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orträge_Beiträge\"/>
    </mc:Choice>
  </mc:AlternateContent>
  <bookViews>
    <workbookView xWindow="0" yWindow="0" windowWidth="19200" windowHeight="7640" activeTab="4"/>
  </bookViews>
  <sheets>
    <sheet name="Spiel 21" sheetId="1" r:id="rId1"/>
    <sheet name="Spiel 21_Simulation" sheetId="5" r:id="rId2"/>
    <sheet name="Siedler" sheetId="6" r:id="rId3"/>
    <sheet name="Siedler_Simulation" sheetId="2" r:id="rId4"/>
    <sheet name="Monopoly" sheetId="3" r:id="rId5"/>
  </sheets>
  <calcPr calcId="162913"/>
</workbook>
</file>

<file path=xl/calcChain.xml><?xml version="1.0" encoding="utf-8"?>
<calcChain xmlns="http://schemas.openxmlformats.org/spreadsheetml/2006/main">
  <c r="D50" i="3" l="1"/>
  <c r="D51" i="3"/>
  <c r="D52" i="3"/>
  <c r="D53" i="3"/>
  <c r="D54" i="3"/>
  <c r="D55" i="3"/>
  <c r="D56" i="3"/>
  <c r="D57" i="3"/>
  <c r="D58" i="3"/>
  <c r="D59" i="3"/>
  <c r="D60" i="3"/>
  <c r="D49" i="3"/>
  <c r="D41" i="3"/>
  <c r="D42" i="3"/>
  <c r="D43" i="3"/>
  <c r="D44" i="3"/>
  <c r="D45" i="3"/>
  <c r="D46" i="3"/>
  <c r="D47" i="3"/>
  <c r="D48" i="3"/>
  <c r="D40" i="3"/>
  <c r="D30" i="3"/>
  <c r="D31" i="3"/>
  <c r="D32" i="3"/>
  <c r="D33" i="3"/>
  <c r="D34" i="3"/>
  <c r="D35" i="3"/>
  <c r="D36" i="3"/>
  <c r="D37" i="3"/>
  <c r="D38" i="3"/>
  <c r="D39" i="3"/>
  <c r="D29" i="3"/>
  <c r="D21" i="3"/>
  <c r="D22" i="3"/>
  <c r="D23" i="3"/>
  <c r="D24" i="3"/>
  <c r="D25" i="3"/>
  <c r="D26" i="3"/>
  <c r="D27" i="3"/>
  <c r="D28" i="3"/>
  <c r="D20" i="3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A582" i="2"/>
  <c r="B582" i="2"/>
  <c r="A583" i="2"/>
  <c r="B583" i="2"/>
  <c r="A584" i="2"/>
  <c r="B584" i="2"/>
  <c r="A585" i="2"/>
  <c r="B585" i="2"/>
  <c r="A586" i="2"/>
  <c r="B586" i="2"/>
  <c r="A587" i="2"/>
  <c r="B587" i="2"/>
  <c r="A588" i="2"/>
  <c r="B588" i="2"/>
  <c r="A589" i="2"/>
  <c r="B589" i="2"/>
  <c r="A590" i="2"/>
  <c r="B590" i="2"/>
  <c r="A591" i="2"/>
  <c r="B591" i="2"/>
  <c r="A592" i="2"/>
  <c r="B592" i="2"/>
  <c r="A593" i="2"/>
  <c r="B593" i="2"/>
  <c r="A594" i="2"/>
  <c r="B594" i="2"/>
  <c r="A595" i="2"/>
  <c r="B595" i="2"/>
  <c r="A596" i="2"/>
  <c r="B596" i="2"/>
  <c r="A597" i="2"/>
  <c r="B597" i="2"/>
  <c r="A598" i="2"/>
  <c r="B598" i="2"/>
  <c r="A599" i="2"/>
  <c r="B599" i="2"/>
  <c r="A600" i="2"/>
  <c r="B600" i="2"/>
  <c r="A601" i="2"/>
  <c r="B601" i="2"/>
  <c r="A602" i="2"/>
  <c r="B602" i="2"/>
  <c r="A603" i="2"/>
  <c r="B603" i="2"/>
  <c r="A604" i="2"/>
  <c r="B604" i="2"/>
  <c r="A605" i="2"/>
  <c r="B605" i="2"/>
  <c r="A606" i="2"/>
  <c r="B606" i="2"/>
  <c r="A607" i="2"/>
  <c r="B607" i="2"/>
  <c r="A608" i="2"/>
  <c r="B608" i="2"/>
  <c r="A609" i="2"/>
  <c r="B609" i="2"/>
  <c r="A610" i="2"/>
  <c r="B610" i="2"/>
  <c r="A611" i="2"/>
  <c r="B611" i="2"/>
  <c r="A612" i="2"/>
  <c r="B612" i="2"/>
  <c r="A613" i="2"/>
  <c r="B613" i="2"/>
  <c r="A614" i="2"/>
  <c r="B614" i="2"/>
  <c r="A615" i="2"/>
  <c r="B615" i="2"/>
  <c r="A616" i="2"/>
  <c r="B616" i="2"/>
  <c r="A617" i="2"/>
  <c r="B617" i="2"/>
  <c r="A618" i="2"/>
  <c r="B618" i="2"/>
  <c r="A619" i="2"/>
  <c r="B619" i="2"/>
  <c r="A620" i="2"/>
  <c r="B620" i="2"/>
  <c r="A621" i="2"/>
  <c r="B621" i="2"/>
  <c r="A622" i="2"/>
  <c r="B622" i="2"/>
  <c r="A623" i="2"/>
  <c r="B623" i="2"/>
  <c r="A624" i="2"/>
  <c r="B624" i="2"/>
  <c r="A625" i="2"/>
  <c r="B625" i="2"/>
  <c r="A626" i="2"/>
  <c r="B626" i="2"/>
  <c r="A627" i="2"/>
  <c r="B627" i="2"/>
  <c r="A628" i="2"/>
  <c r="B628" i="2"/>
  <c r="A629" i="2"/>
  <c r="B629" i="2"/>
  <c r="A630" i="2"/>
  <c r="B630" i="2"/>
  <c r="A631" i="2"/>
  <c r="B631" i="2"/>
  <c r="A632" i="2"/>
  <c r="B632" i="2"/>
  <c r="A633" i="2"/>
  <c r="B633" i="2"/>
  <c r="A634" i="2"/>
  <c r="B634" i="2"/>
  <c r="A635" i="2"/>
  <c r="B635" i="2"/>
  <c r="A636" i="2"/>
  <c r="B636" i="2"/>
  <c r="A637" i="2"/>
  <c r="B637" i="2"/>
  <c r="A638" i="2"/>
  <c r="B638" i="2"/>
  <c r="A639" i="2"/>
  <c r="B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A672" i="2"/>
  <c r="B672" i="2"/>
  <c r="A673" i="2"/>
  <c r="B673" i="2"/>
  <c r="A674" i="2"/>
  <c r="B674" i="2"/>
  <c r="A675" i="2"/>
  <c r="B675" i="2"/>
  <c r="A676" i="2"/>
  <c r="B676" i="2"/>
  <c r="A677" i="2"/>
  <c r="B677" i="2"/>
  <c r="A678" i="2"/>
  <c r="B678" i="2"/>
  <c r="A679" i="2"/>
  <c r="B679" i="2"/>
  <c r="A680" i="2"/>
  <c r="B680" i="2"/>
  <c r="A681" i="2"/>
  <c r="B681" i="2"/>
  <c r="A682" i="2"/>
  <c r="B682" i="2"/>
  <c r="A683" i="2"/>
  <c r="B683" i="2"/>
  <c r="A684" i="2"/>
  <c r="B684" i="2"/>
  <c r="A685" i="2"/>
  <c r="B685" i="2"/>
  <c r="A686" i="2"/>
  <c r="B686" i="2"/>
  <c r="A687" i="2"/>
  <c r="B687" i="2"/>
  <c r="A688" i="2"/>
  <c r="B688" i="2"/>
  <c r="A689" i="2"/>
  <c r="B689" i="2"/>
  <c r="A690" i="2"/>
  <c r="B690" i="2"/>
  <c r="A691" i="2"/>
  <c r="B691" i="2"/>
  <c r="A692" i="2"/>
  <c r="B692" i="2"/>
  <c r="A693" i="2"/>
  <c r="B693" i="2"/>
  <c r="A694" i="2"/>
  <c r="B694" i="2"/>
  <c r="A695" i="2"/>
  <c r="B695" i="2"/>
  <c r="A696" i="2"/>
  <c r="B696" i="2"/>
  <c r="A697" i="2"/>
  <c r="B697" i="2"/>
  <c r="A698" i="2"/>
  <c r="B698" i="2"/>
  <c r="A699" i="2"/>
  <c r="B699" i="2"/>
  <c r="A700" i="2"/>
  <c r="B700" i="2"/>
  <c r="A701" i="2"/>
  <c r="B701" i="2"/>
  <c r="A702" i="2"/>
  <c r="B702" i="2"/>
  <c r="A703" i="2"/>
  <c r="B703" i="2"/>
  <c r="A704" i="2"/>
  <c r="B704" i="2"/>
  <c r="A705" i="2"/>
  <c r="B705" i="2"/>
  <c r="A706" i="2"/>
  <c r="B706" i="2"/>
  <c r="A707" i="2"/>
  <c r="B707" i="2"/>
  <c r="A708" i="2"/>
  <c r="B708" i="2"/>
  <c r="A709" i="2"/>
  <c r="B709" i="2"/>
  <c r="A710" i="2"/>
  <c r="B710" i="2"/>
  <c r="A711" i="2"/>
  <c r="B711" i="2"/>
  <c r="A712" i="2"/>
  <c r="B712" i="2"/>
  <c r="A713" i="2"/>
  <c r="B713" i="2"/>
  <c r="A714" i="2"/>
  <c r="B714" i="2"/>
  <c r="A715" i="2"/>
  <c r="B715" i="2"/>
  <c r="A716" i="2"/>
  <c r="B716" i="2"/>
  <c r="A717" i="2"/>
  <c r="B717" i="2"/>
  <c r="A718" i="2"/>
  <c r="B718" i="2"/>
  <c r="A719" i="2"/>
  <c r="B719" i="2"/>
  <c r="A720" i="2"/>
  <c r="B720" i="2"/>
  <c r="A721" i="2"/>
  <c r="B721" i="2"/>
  <c r="A722" i="2"/>
  <c r="B722" i="2"/>
  <c r="A723" i="2"/>
  <c r="B723" i="2"/>
  <c r="A724" i="2"/>
  <c r="B724" i="2"/>
  <c r="A725" i="2"/>
  <c r="B725" i="2"/>
  <c r="A726" i="2"/>
  <c r="B726" i="2"/>
  <c r="A727" i="2"/>
  <c r="B727" i="2"/>
  <c r="A728" i="2"/>
  <c r="B728" i="2"/>
  <c r="A729" i="2"/>
  <c r="B729" i="2"/>
  <c r="A730" i="2"/>
  <c r="B730" i="2"/>
  <c r="A731" i="2"/>
  <c r="B731" i="2"/>
  <c r="A732" i="2"/>
  <c r="B732" i="2"/>
  <c r="A733" i="2"/>
  <c r="B733" i="2"/>
  <c r="A734" i="2"/>
  <c r="B734" i="2"/>
  <c r="A735" i="2"/>
  <c r="B735" i="2"/>
  <c r="A736" i="2"/>
  <c r="B736" i="2"/>
  <c r="A737" i="2"/>
  <c r="B737" i="2"/>
  <c r="A738" i="2"/>
  <c r="B738" i="2"/>
  <c r="A739" i="2"/>
  <c r="B739" i="2"/>
  <c r="A740" i="2"/>
  <c r="B740" i="2"/>
  <c r="A741" i="2"/>
  <c r="B741" i="2"/>
  <c r="A742" i="2"/>
  <c r="B742" i="2"/>
  <c r="A743" i="2"/>
  <c r="B743" i="2"/>
  <c r="A744" i="2"/>
  <c r="B744" i="2"/>
  <c r="A745" i="2"/>
  <c r="B745" i="2"/>
  <c r="A746" i="2"/>
  <c r="B746" i="2"/>
  <c r="A747" i="2"/>
  <c r="B747" i="2"/>
  <c r="A748" i="2"/>
  <c r="B748" i="2"/>
  <c r="A749" i="2"/>
  <c r="B749" i="2"/>
  <c r="A750" i="2"/>
  <c r="B750" i="2"/>
  <c r="A751" i="2"/>
  <c r="B751" i="2"/>
  <c r="A752" i="2"/>
  <c r="B752" i="2"/>
  <c r="A753" i="2"/>
  <c r="B753" i="2"/>
  <c r="A754" i="2"/>
  <c r="B754" i="2"/>
  <c r="A755" i="2"/>
  <c r="B755" i="2"/>
  <c r="A756" i="2"/>
  <c r="B756" i="2"/>
  <c r="A757" i="2"/>
  <c r="B757" i="2"/>
  <c r="A758" i="2"/>
  <c r="B758" i="2"/>
  <c r="A759" i="2"/>
  <c r="B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A792" i="2"/>
  <c r="B792" i="2"/>
  <c r="A793" i="2"/>
  <c r="B793" i="2"/>
  <c r="A794" i="2"/>
  <c r="B794" i="2"/>
  <c r="A795" i="2"/>
  <c r="B795" i="2"/>
  <c r="A796" i="2"/>
  <c r="B796" i="2"/>
  <c r="A797" i="2"/>
  <c r="B797" i="2"/>
  <c r="A798" i="2"/>
  <c r="B798" i="2"/>
  <c r="A799" i="2"/>
  <c r="B799" i="2"/>
  <c r="A800" i="2"/>
  <c r="B800" i="2"/>
  <c r="A801" i="2"/>
  <c r="B801" i="2"/>
  <c r="A802" i="2"/>
  <c r="B802" i="2"/>
  <c r="A803" i="2"/>
  <c r="B803" i="2"/>
  <c r="A804" i="2"/>
  <c r="B804" i="2"/>
  <c r="A805" i="2"/>
  <c r="B805" i="2"/>
  <c r="A806" i="2"/>
  <c r="B806" i="2"/>
  <c r="A807" i="2"/>
  <c r="B807" i="2"/>
  <c r="A808" i="2"/>
  <c r="B808" i="2"/>
  <c r="A809" i="2"/>
  <c r="B809" i="2"/>
  <c r="A810" i="2"/>
  <c r="B810" i="2"/>
  <c r="A811" i="2"/>
  <c r="B811" i="2"/>
  <c r="A812" i="2"/>
  <c r="B812" i="2"/>
  <c r="A813" i="2"/>
  <c r="B813" i="2"/>
  <c r="A814" i="2"/>
  <c r="B814" i="2"/>
  <c r="A815" i="2"/>
  <c r="B815" i="2"/>
  <c r="A816" i="2"/>
  <c r="B816" i="2"/>
  <c r="A817" i="2"/>
  <c r="B817" i="2"/>
  <c r="A818" i="2"/>
  <c r="B818" i="2"/>
  <c r="A819" i="2"/>
  <c r="B819" i="2"/>
  <c r="A820" i="2"/>
  <c r="B820" i="2"/>
  <c r="A821" i="2"/>
  <c r="B821" i="2"/>
  <c r="A822" i="2"/>
  <c r="B822" i="2"/>
  <c r="A823" i="2"/>
  <c r="B823" i="2"/>
  <c r="A824" i="2"/>
  <c r="B824" i="2"/>
  <c r="A825" i="2"/>
  <c r="B825" i="2"/>
  <c r="A826" i="2"/>
  <c r="B826" i="2"/>
  <c r="A827" i="2"/>
  <c r="B827" i="2"/>
  <c r="A828" i="2"/>
  <c r="B828" i="2"/>
  <c r="A829" i="2"/>
  <c r="B829" i="2"/>
  <c r="A830" i="2"/>
  <c r="B830" i="2"/>
  <c r="A831" i="2"/>
  <c r="B831" i="2"/>
  <c r="A832" i="2"/>
  <c r="B832" i="2"/>
  <c r="A833" i="2"/>
  <c r="B833" i="2"/>
  <c r="A834" i="2"/>
  <c r="B834" i="2"/>
  <c r="A835" i="2"/>
  <c r="B835" i="2"/>
  <c r="A836" i="2"/>
  <c r="B836" i="2"/>
  <c r="A837" i="2"/>
  <c r="B837" i="2"/>
  <c r="A838" i="2"/>
  <c r="B838" i="2"/>
  <c r="A839" i="2"/>
  <c r="B839" i="2"/>
  <c r="A840" i="2"/>
  <c r="B840" i="2"/>
  <c r="A841" i="2"/>
  <c r="B841" i="2"/>
  <c r="A842" i="2"/>
  <c r="B842" i="2"/>
  <c r="A843" i="2"/>
  <c r="B843" i="2"/>
  <c r="A844" i="2"/>
  <c r="B844" i="2"/>
  <c r="A845" i="2"/>
  <c r="B845" i="2"/>
  <c r="A846" i="2"/>
  <c r="B846" i="2"/>
  <c r="A847" i="2"/>
  <c r="B847" i="2"/>
  <c r="A848" i="2"/>
  <c r="B848" i="2"/>
  <c r="A849" i="2"/>
  <c r="B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1" i="2"/>
  <c r="B911" i="2"/>
  <c r="A912" i="2"/>
  <c r="B912" i="2"/>
  <c r="A913" i="2"/>
  <c r="B913" i="2"/>
  <c r="A914" i="2"/>
  <c r="B914" i="2"/>
  <c r="A915" i="2"/>
  <c r="B915" i="2"/>
  <c r="A916" i="2"/>
  <c r="B916" i="2"/>
  <c r="A917" i="2"/>
  <c r="B917" i="2"/>
  <c r="A918" i="2"/>
  <c r="B918" i="2"/>
  <c r="A919" i="2"/>
  <c r="B919" i="2"/>
  <c r="A920" i="2"/>
  <c r="B920" i="2"/>
  <c r="A921" i="2"/>
  <c r="B921" i="2"/>
  <c r="A922" i="2"/>
  <c r="B922" i="2"/>
  <c r="A923" i="2"/>
  <c r="B923" i="2"/>
  <c r="A924" i="2"/>
  <c r="B924" i="2"/>
  <c r="A925" i="2"/>
  <c r="B925" i="2"/>
  <c r="A926" i="2"/>
  <c r="B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A934" i="2"/>
  <c r="B934" i="2"/>
  <c r="A935" i="2"/>
  <c r="B935" i="2"/>
  <c r="A936" i="2"/>
  <c r="B936" i="2"/>
  <c r="A937" i="2"/>
  <c r="B937" i="2"/>
  <c r="A938" i="2"/>
  <c r="B938" i="2"/>
  <c r="A939" i="2"/>
  <c r="B939" i="2"/>
  <c r="A940" i="2"/>
  <c r="B940" i="2"/>
  <c r="A941" i="2"/>
  <c r="B941" i="2"/>
  <c r="A942" i="2"/>
  <c r="B942" i="2"/>
  <c r="A943" i="2"/>
  <c r="B943" i="2"/>
  <c r="A944" i="2"/>
  <c r="B944" i="2"/>
  <c r="A945" i="2"/>
  <c r="B945" i="2"/>
  <c r="A946" i="2"/>
  <c r="B946" i="2"/>
  <c r="A947" i="2"/>
  <c r="B947" i="2"/>
  <c r="A948" i="2"/>
  <c r="B948" i="2"/>
  <c r="A949" i="2"/>
  <c r="B949" i="2"/>
  <c r="A950" i="2"/>
  <c r="B950" i="2"/>
  <c r="A951" i="2"/>
  <c r="B951" i="2"/>
  <c r="A952" i="2"/>
  <c r="B952" i="2"/>
  <c r="A953" i="2"/>
  <c r="B953" i="2"/>
  <c r="A954" i="2"/>
  <c r="B954" i="2"/>
  <c r="A955" i="2"/>
  <c r="B955" i="2"/>
  <c r="A956" i="2"/>
  <c r="B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A966" i="2"/>
  <c r="B966" i="2"/>
  <c r="A967" i="2"/>
  <c r="B967" i="2"/>
  <c r="A968" i="2"/>
  <c r="B968" i="2"/>
  <c r="A969" i="2"/>
  <c r="B969" i="2"/>
  <c r="A970" i="2"/>
  <c r="B970" i="2"/>
  <c r="A971" i="2"/>
  <c r="B971" i="2"/>
  <c r="A972" i="2"/>
  <c r="B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A1010" i="2"/>
  <c r="B1010" i="2"/>
  <c r="A1011" i="2"/>
  <c r="B1011" i="2"/>
  <c r="A1012" i="2"/>
  <c r="B1012" i="2"/>
  <c r="A1013" i="2"/>
  <c r="B1013" i="2"/>
  <c r="A1014" i="2"/>
  <c r="B1014" i="2"/>
  <c r="A1015" i="2"/>
  <c r="B1015" i="2"/>
  <c r="A1016" i="2"/>
  <c r="B1016" i="2"/>
  <c r="A1017" i="2"/>
  <c r="B1017" i="2"/>
  <c r="A1018" i="2"/>
  <c r="B1018" i="2"/>
  <c r="A1019" i="2"/>
  <c r="B1019" i="2"/>
  <c r="A1020" i="2"/>
  <c r="B1020" i="2"/>
  <c r="A1021" i="2"/>
  <c r="B1021" i="2"/>
  <c r="A1022" i="2"/>
  <c r="B1022" i="2"/>
  <c r="A1023" i="2"/>
  <c r="B1023" i="2"/>
  <c r="A1024" i="2"/>
  <c r="B1024" i="2"/>
  <c r="A1025" i="2"/>
  <c r="B1025" i="2"/>
  <c r="A1026" i="2"/>
  <c r="B1026" i="2"/>
  <c r="A1027" i="2"/>
  <c r="B1027" i="2"/>
  <c r="A1028" i="2"/>
  <c r="B1028" i="2"/>
  <c r="A1029" i="2"/>
  <c r="B1029" i="2"/>
  <c r="A1030" i="2"/>
  <c r="B1030" i="2"/>
  <c r="A1031" i="2"/>
  <c r="B1031" i="2"/>
  <c r="A1032" i="2"/>
  <c r="B1032" i="2"/>
  <c r="A1033" i="2"/>
  <c r="B1033" i="2"/>
  <c r="A1034" i="2"/>
  <c r="B1034" i="2"/>
  <c r="A1035" i="2"/>
  <c r="B1035" i="2"/>
  <c r="A1036" i="2"/>
  <c r="B1036" i="2"/>
  <c r="A1037" i="2"/>
  <c r="B1037" i="2"/>
  <c r="A1038" i="2"/>
  <c r="B1038" i="2"/>
  <c r="A1039" i="2"/>
  <c r="B1039" i="2"/>
  <c r="A1040" i="2"/>
  <c r="B1040" i="2"/>
  <c r="A1041" i="2"/>
  <c r="B1041" i="2"/>
  <c r="A1042" i="2"/>
  <c r="B1042" i="2"/>
  <c r="A1043" i="2"/>
  <c r="B1043" i="2"/>
  <c r="A1044" i="2"/>
  <c r="B1044" i="2"/>
  <c r="A1045" i="2"/>
  <c r="B1045" i="2"/>
  <c r="A1046" i="2"/>
  <c r="B1046" i="2"/>
  <c r="A1047" i="2"/>
  <c r="B1047" i="2"/>
  <c r="A1048" i="2"/>
  <c r="B1048" i="2"/>
  <c r="A1049" i="2"/>
  <c r="B1049" i="2"/>
  <c r="A1050" i="2"/>
  <c r="B1050" i="2"/>
  <c r="A1051" i="2"/>
  <c r="B1051" i="2"/>
  <c r="A1052" i="2"/>
  <c r="B1052" i="2"/>
  <c r="A1053" i="2"/>
  <c r="B1053" i="2"/>
  <c r="A1054" i="2"/>
  <c r="B1054" i="2"/>
  <c r="A1055" i="2"/>
  <c r="B1055" i="2"/>
  <c r="A1056" i="2"/>
  <c r="B1056" i="2"/>
  <c r="A1057" i="2"/>
  <c r="B1057" i="2"/>
  <c r="A1058" i="2"/>
  <c r="B1058" i="2"/>
  <c r="A1059" i="2"/>
  <c r="B1059" i="2"/>
  <c r="A1060" i="2"/>
  <c r="B1060" i="2"/>
  <c r="A1061" i="2"/>
  <c r="B1061" i="2"/>
  <c r="A1062" i="2"/>
  <c r="B1062" i="2"/>
  <c r="A1063" i="2"/>
  <c r="B1063" i="2"/>
  <c r="A1064" i="2"/>
  <c r="B1064" i="2"/>
  <c r="A1065" i="2"/>
  <c r="B1065" i="2"/>
  <c r="A1066" i="2"/>
  <c r="B1066" i="2"/>
  <c r="A1067" i="2"/>
  <c r="B1067" i="2"/>
  <c r="A1068" i="2"/>
  <c r="B1068" i="2"/>
  <c r="A1069" i="2"/>
  <c r="B1069" i="2"/>
  <c r="A1070" i="2"/>
  <c r="B1070" i="2"/>
  <c r="A1071" i="2"/>
  <c r="B1071" i="2"/>
  <c r="A1072" i="2"/>
  <c r="B1072" i="2"/>
  <c r="A1073" i="2"/>
  <c r="B1073" i="2"/>
  <c r="A1074" i="2"/>
  <c r="B1074" i="2"/>
  <c r="A1075" i="2"/>
  <c r="B1075" i="2"/>
  <c r="A1076" i="2"/>
  <c r="B1076" i="2"/>
  <c r="A1077" i="2"/>
  <c r="B1077" i="2"/>
  <c r="A1078" i="2"/>
  <c r="B1078" i="2"/>
  <c r="A1079" i="2"/>
  <c r="B1079" i="2"/>
  <c r="A1080" i="2"/>
  <c r="B1080" i="2"/>
  <c r="A1081" i="2"/>
  <c r="B1081" i="2"/>
  <c r="A1082" i="2"/>
  <c r="B1082" i="2"/>
  <c r="A1083" i="2"/>
  <c r="B1083" i="2"/>
  <c r="A1084" i="2"/>
  <c r="B1084" i="2"/>
  <c r="A1085" i="2"/>
  <c r="B1085" i="2"/>
  <c r="A1086" i="2"/>
  <c r="B1086" i="2"/>
  <c r="A1087" i="2"/>
  <c r="B1087" i="2"/>
  <c r="A1088" i="2"/>
  <c r="B1088" i="2"/>
  <c r="A1089" i="2"/>
  <c r="B1089" i="2"/>
  <c r="A1090" i="2"/>
  <c r="B1090" i="2"/>
  <c r="A1091" i="2"/>
  <c r="B1091" i="2"/>
  <c r="A1092" i="2"/>
  <c r="B1092" i="2"/>
  <c r="A1093" i="2"/>
  <c r="B1093" i="2"/>
  <c r="A1094" i="2"/>
  <c r="B1094" i="2"/>
  <c r="A1095" i="2"/>
  <c r="B1095" i="2"/>
  <c r="A1096" i="2"/>
  <c r="B1096" i="2"/>
  <c r="A1097" i="2"/>
  <c r="B1097" i="2"/>
  <c r="A1098" i="2"/>
  <c r="B1098" i="2"/>
  <c r="A1099" i="2"/>
  <c r="B1099" i="2"/>
  <c r="A1100" i="2"/>
  <c r="B1100" i="2"/>
  <c r="A1101" i="2"/>
  <c r="B1101" i="2"/>
  <c r="B2" i="2"/>
  <c r="A2" i="2"/>
  <c r="D12" i="6"/>
  <c r="D11" i="6"/>
  <c r="D10" i="6"/>
  <c r="D9" i="6"/>
  <c r="D8" i="6"/>
  <c r="D7" i="6"/>
  <c r="D6" i="6"/>
  <c r="D5" i="6"/>
  <c r="D4" i="6"/>
  <c r="D3" i="6"/>
  <c r="D2" i="6"/>
  <c r="B3" i="5"/>
  <c r="A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4" i="5"/>
  <c r="B74" i="5"/>
  <c r="A75" i="5"/>
  <c r="B75" i="5"/>
  <c r="A76" i="5"/>
  <c r="B76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101" i="5"/>
  <c r="B101" i="5"/>
  <c r="A102" i="5"/>
  <c r="B102" i="5"/>
  <c r="A103" i="5"/>
  <c r="B103" i="5"/>
  <c r="A104" i="5"/>
  <c r="B104" i="5"/>
  <c r="A105" i="5"/>
  <c r="B105" i="5"/>
  <c r="A106" i="5"/>
  <c r="B106" i="5"/>
  <c r="A107" i="5"/>
  <c r="B107" i="5"/>
  <c r="A108" i="5"/>
  <c r="B108" i="5"/>
  <c r="A109" i="5"/>
  <c r="B109" i="5"/>
  <c r="A110" i="5"/>
  <c r="B110" i="5"/>
  <c r="A111" i="5"/>
  <c r="B111" i="5"/>
  <c r="A112" i="5"/>
  <c r="B112" i="5"/>
  <c r="A113" i="5"/>
  <c r="B113" i="5"/>
  <c r="A114" i="5"/>
  <c r="B114" i="5"/>
  <c r="A115" i="5"/>
  <c r="B115" i="5"/>
  <c r="A116" i="5"/>
  <c r="B116" i="5"/>
  <c r="A117" i="5"/>
  <c r="B117" i="5"/>
  <c r="A118" i="5"/>
  <c r="B118" i="5"/>
  <c r="A119" i="5"/>
  <c r="B119" i="5"/>
  <c r="A120" i="5"/>
  <c r="B120" i="5"/>
  <c r="A121" i="5"/>
  <c r="B121" i="5"/>
  <c r="A122" i="5"/>
  <c r="B122" i="5"/>
  <c r="A123" i="5"/>
  <c r="B123" i="5"/>
  <c r="A124" i="5"/>
  <c r="B124" i="5"/>
  <c r="A125" i="5"/>
  <c r="B125" i="5"/>
  <c r="A126" i="5"/>
  <c r="B126" i="5"/>
  <c r="A127" i="5"/>
  <c r="B127" i="5"/>
  <c r="A128" i="5"/>
  <c r="B128" i="5"/>
  <c r="A129" i="5"/>
  <c r="B129" i="5"/>
  <c r="A130" i="5"/>
  <c r="B130" i="5"/>
  <c r="A131" i="5"/>
  <c r="B131" i="5"/>
  <c r="A132" i="5"/>
  <c r="B132" i="5"/>
  <c r="A133" i="5"/>
  <c r="B133" i="5"/>
  <c r="A134" i="5"/>
  <c r="B134" i="5"/>
  <c r="A135" i="5"/>
  <c r="B135" i="5"/>
  <c r="A136" i="5"/>
  <c r="B136" i="5"/>
  <c r="A137" i="5"/>
  <c r="B137" i="5"/>
  <c r="A138" i="5"/>
  <c r="B138" i="5"/>
  <c r="A139" i="5"/>
  <c r="B139" i="5"/>
  <c r="A140" i="5"/>
  <c r="B140" i="5"/>
  <c r="A141" i="5"/>
  <c r="B141" i="5"/>
  <c r="A142" i="5"/>
  <c r="B142" i="5"/>
  <c r="A143" i="5"/>
  <c r="B143" i="5"/>
  <c r="A144" i="5"/>
  <c r="B144" i="5"/>
  <c r="A145" i="5"/>
  <c r="B145" i="5"/>
  <c r="A146" i="5"/>
  <c r="B146" i="5"/>
  <c r="A147" i="5"/>
  <c r="B147" i="5"/>
  <c r="A148" i="5"/>
  <c r="B148" i="5"/>
  <c r="A149" i="5"/>
  <c r="B149" i="5"/>
  <c r="A150" i="5"/>
  <c r="B150" i="5"/>
  <c r="A151" i="5"/>
  <c r="B151" i="5"/>
  <c r="A152" i="5"/>
  <c r="B152" i="5"/>
  <c r="A153" i="5"/>
  <c r="B153" i="5"/>
  <c r="A154" i="5"/>
  <c r="B154" i="5"/>
  <c r="A155" i="5"/>
  <c r="B155" i="5"/>
  <c r="A156" i="5"/>
  <c r="B156" i="5"/>
  <c r="A157" i="5"/>
  <c r="B157" i="5"/>
  <c r="A158" i="5"/>
  <c r="B158" i="5"/>
  <c r="A159" i="5"/>
  <c r="B159" i="5"/>
  <c r="A160" i="5"/>
  <c r="B160" i="5"/>
  <c r="A161" i="5"/>
  <c r="B161" i="5"/>
  <c r="A162" i="5"/>
  <c r="B162" i="5"/>
  <c r="A163" i="5"/>
  <c r="B163" i="5"/>
  <c r="A164" i="5"/>
  <c r="B164" i="5"/>
  <c r="A165" i="5"/>
  <c r="B165" i="5"/>
  <c r="A166" i="5"/>
  <c r="B166" i="5"/>
  <c r="A167" i="5"/>
  <c r="B167" i="5"/>
  <c r="A168" i="5"/>
  <c r="B168" i="5"/>
  <c r="A169" i="5"/>
  <c r="B169" i="5"/>
  <c r="A170" i="5"/>
  <c r="B170" i="5"/>
  <c r="A171" i="5"/>
  <c r="B171" i="5"/>
  <c r="A172" i="5"/>
  <c r="B172" i="5"/>
  <c r="A173" i="5"/>
  <c r="B173" i="5"/>
  <c r="A174" i="5"/>
  <c r="B174" i="5"/>
  <c r="A175" i="5"/>
  <c r="B175" i="5"/>
  <c r="A176" i="5"/>
  <c r="B176" i="5"/>
  <c r="A177" i="5"/>
  <c r="B177" i="5"/>
  <c r="A178" i="5"/>
  <c r="B178" i="5"/>
  <c r="A179" i="5"/>
  <c r="B179" i="5"/>
  <c r="A180" i="5"/>
  <c r="B180" i="5"/>
  <c r="A181" i="5"/>
  <c r="B181" i="5"/>
  <c r="A182" i="5"/>
  <c r="B182" i="5"/>
  <c r="A183" i="5"/>
  <c r="B183" i="5"/>
  <c r="A184" i="5"/>
  <c r="B184" i="5"/>
  <c r="A185" i="5"/>
  <c r="B185" i="5"/>
  <c r="A186" i="5"/>
  <c r="B186" i="5"/>
  <c r="A187" i="5"/>
  <c r="B187" i="5"/>
  <c r="A188" i="5"/>
  <c r="B188" i="5"/>
  <c r="A189" i="5"/>
  <c r="B189" i="5"/>
  <c r="A190" i="5"/>
  <c r="B190" i="5"/>
  <c r="A191" i="5"/>
  <c r="B191" i="5"/>
  <c r="A192" i="5"/>
  <c r="B192" i="5"/>
  <c r="A193" i="5"/>
  <c r="B193" i="5"/>
  <c r="A194" i="5"/>
  <c r="B194" i="5"/>
  <c r="A195" i="5"/>
  <c r="B195" i="5"/>
  <c r="A196" i="5"/>
  <c r="B196" i="5"/>
  <c r="A197" i="5"/>
  <c r="B197" i="5"/>
  <c r="A198" i="5"/>
  <c r="B198" i="5"/>
  <c r="A199" i="5"/>
  <c r="B199" i="5"/>
  <c r="A200" i="5"/>
  <c r="B200" i="5"/>
  <c r="A201" i="5"/>
  <c r="B201" i="5"/>
  <c r="A202" i="5"/>
  <c r="B202" i="5"/>
  <c r="A203" i="5"/>
  <c r="B203" i="5"/>
  <c r="A204" i="5"/>
  <c r="B204" i="5"/>
  <c r="A205" i="5"/>
  <c r="B205" i="5"/>
  <c r="A206" i="5"/>
  <c r="B206" i="5"/>
  <c r="A207" i="5"/>
  <c r="B207" i="5"/>
  <c r="A208" i="5"/>
  <c r="B208" i="5"/>
  <c r="A209" i="5"/>
  <c r="B209" i="5"/>
  <c r="A210" i="5"/>
  <c r="B210" i="5"/>
  <c r="A211" i="5"/>
  <c r="B211" i="5"/>
  <c r="A212" i="5"/>
  <c r="B212" i="5"/>
  <c r="A213" i="5"/>
  <c r="B213" i="5"/>
  <c r="A214" i="5"/>
  <c r="B214" i="5"/>
  <c r="A215" i="5"/>
  <c r="B215" i="5"/>
  <c r="A216" i="5"/>
  <c r="B216" i="5"/>
  <c r="A217" i="5"/>
  <c r="B217" i="5"/>
  <c r="A218" i="5"/>
  <c r="B218" i="5"/>
  <c r="A219" i="5"/>
  <c r="B219" i="5"/>
  <c r="A220" i="5"/>
  <c r="B220" i="5"/>
  <c r="A221" i="5"/>
  <c r="B221" i="5"/>
  <c r="A222" i="5"/>
  <c r="B222" i="5"/>
  <c r="A223" i="5"/>
  <c r="B223" i="5"/>
  <c r="A224" i="5"/>
  <c r="B224" i="5"/>
  <c r="A225" i="5"/>
  <c r="B225" i="5"/>
  <c r="A226" i="5"/>
  <c r="B226" i="5"/>
  <c r="A227" i="5"/>
  <c r="B227" i="5"/>
  <c r="A228" i="5"/>
  <c r="B228" i="5"/>
  <c r="A229" i="5"/>
  <c r="B229" i="5"/>
  <c r="A230" i="5"/>
  <c r="B230" i="5"/>
  <c r="A231" i="5"/>
  <c r="B231" i="5"/>
  <c r="A232" i="5"/>
  <c r="B232" i="5"/>
  <c r="A233" i="5"/>
  <c r="B233" i="5"/>
  <c r="A234" i="5"/>
  <c r="B234" i="5"/>
  <c r="A235" i="5"/>
  <c r="B235" i="5"/>
  <c r="A236" i="5"/>
  <c r="B236" i="5"/>
  <c r="A237" i="5"/>
  <c r="B237" i="5"/>
  <c r="A238" i="5"/>
  <c r="B238" i="5"/>
  <c r="A239" i="5"/>
  <c r="B239" i="5"/>
  <c r="A240" i="5"/>
  <c r="B240" i="5"/>
  <c r="A241" i="5"/>
  <c r="B241" i="5"/>
  <c r="A242" i="5"/>
  <c r="B242" i="5"/>
  <c r="A243" i="5"/>
  <c r="B243" i="5"/>
  <c r="A244" i="5"/>
  <c r="B244" i="5"/>
  <c r="A245" i="5"/>
  <c r="B245" i="5"/>
  <c r="A246" i="5"/>
  <c r="B246" i="5"/>
  <c r="A247" i="5"/>
  <c r="B247" i="5"/>
  <c r="A248" i="5"/>
  <c r="B248" i="5"/>
  <c r="A249" i="5"/>
  <c r="B249" i="5"/>
  <c r="A250" i="5"/>
  <c r="B250" i="5"/>
  <c r="A251" i="5"/>
  <c r="B251" i="5"/>
  <c r="A252" i="5"/>
  <c r="B252" i="5"/>
  <c r="A253" i="5"/>
  <c r="B253" i="5"/>
  <c r="A254" i="5"/>
  <c r="B254" i="5"/>
  <c r="A255" i="5"/>
  <c r="B255" i="5"/>
  <c r="A256" i="5"/>
  <c r="B256" i="5"/>
  <c r="A257" i="5"/>
  <c r="B257" i="5"/>
  <c r="A258" i="5"/>
  <c r="B258" i="5"/>
  <c r="A259" i="5"/>
  <c r="B259" i="5"/>
  <c r="A260" i="5"/>
  <c r="B260" i="5"/>
  <c r="A261" i="5"/>
  <c r="B261" i="5"/>
  <c r="A262" i="5"/>
  <c r="B262" i="5"/>
  <c r="A263" i="5"/>
  <c r="B263" i="5"/>
  <c r="A264" i="5"/>
  <c r="B264" i="5"/>
  <c r="A265" i="5"/>
  <c r="B265" i="5"/>
  <c r="A266" i="5"/>
  <c r="B266" i="5"/>
  <c r="A267" i="5"/>
  <c r="B267" i="5"/>
  <c r="A268" i="5"/>
  <c r="B268" i="5"/>
  <c r="A269" i="5"/>
  <c r="B269" i="5"/>
  <c r="A270" i="5"/>
  <c r="B270" i="5"/>
  <c r="A271" i="5"/>
  <c r="B271" i="5"/>
  <c r="A272" i="5"/>
  <c r="B272" i="5"/>
  <c r="A273" i="5"/>
  <c r="B273" i="5"/>
  <c r="A274" i="5"/>
  <c r="B274" i="5"/>
  <c r="A275" i="5"/>
  <c r="B275" i="5"/>
  <c r="A276" i="5"/>
  <c r="B276" i="5"/>
  <c r="A277" i="5"/>
  <c r="B277" i="5"/>
  <c r="A278" i="5"/>
  <c r="B278" i="5"/>
  <c r="A279" i="5"/>
  <c r="B279" i="5"/>
  <c r="A280" i="5"/>
  <c r="B280" i="5"/>
  <c r="A281" i="5"/>
  <c r="B281" i="5"/>
  <c r="A282" i="5"/>
  <c r="B282" i="5"/>
  <c r="A283" i="5"/>
  <c r="B283" i="5"/>
  <c r="A284" i="5"/>
  <c r="B284" i="5"/>
  <c r="A285" i="5"/>
  <c r="B285" i="5"/>
  <c r="A286" i="5"/>
  <c r="B286" i="5"/>
  <c r="A287" i="5"/>
  <c r="B287" i="5"/>
  <c r="A288" i="5"/>
  <c r="B288" i="5"/>
  <c r="A289" i="5"/>
  <c r="B289" i="5"/>
  <c r="A290" i="5"/>
  <c r="B290" i="5"/>
  <c r="A291" i="5"/>
  <c r="B291" i="5"/>
  <c r="A292" i="5"/>
  <c r="B292" i="5"/>
  <c r="A293" i="5"/>
  <c r="B293" i="5"/>
  <c r="A294" i="5"/>
  <c r="B294" i="5"/>
  <c r="A295" i="5"/>
  <c r="B295" i="5"/>
  <c r="A296" i="5"/>
  <c r="B296" i="5"/>
  <c r="A297" i="5"/>
  <c r="B297" i="5"/>
  <c r="A298" i="5"/>
  <c r="B298" i="5"/>
  <c r="A299" i="5"/>
  <c r="B299" i="5"/>
  <c r="A300" i="5"/>
  <c r="B300" i="5"/>
  <c r="A301" i="5"/>
  <c r="B301" i="5"/>
  <c r="A302" i="5"/>
  <c r="B302" i="5"/>
  <c r="A303" i="5"/>
  <c r="B303" i="5"/>
  <c r="A304" i="5"/>
  <c r="B304" i="5"/>
  <c r="A305" i="5"/>
  <c r="B305" i="5"/>
  <c r="A306" i="5"/>
  <c r="B306" i="5"/>
  <c r="A307" i="5"/>
  <c r="B307" i="5"/>
  <c r="A308" i="5"/>
  <c r="B308" i="5"/>
  <c r="A309" i="5"/>
  <c r="B309" i="5"/>
  <c r="A310" i="5"/>
  <c r="B310" i="5"/>
  <c r="A311" i="5"/>
  <c r="B311" i="5"/>
  <c r="A312" i="5"/>
  <c r="B312" i="5"/>
  <c r="A313" i="5"/>
  <c r="B313" i="5"/>
  <c r="A314" i="5"/>
  <c r="B314" i="5"/>
  <c r="A315" i="5"/>
  <c r="B315" i="5"/>
  <c r="A316" i="5"/>
  <c r="B316" i="5"/>
  <c r="A317" i="5"/>
  <c r="B317" i="5"/>
  <c r="A318" i="5"/>
  <c r="B318" i="5"/>
  <c r="A319" i="5"/>
  <c r="B319" i="5"/>
  <c r="A320" i="5"/>
  <c r="B320" i="5"/>
  <c r="A321" i="5"/>
  <c r="B321" i="5"/>
  <c r="A322" i="5"/>
  <c r="B322" i="5"/>
  <c r="A323" i="5"/>
  <c r="B323" i="5"/>
  <c r="A324" i="5"/>
  <c r="B324" i="5"/>
  <c r="A325" i="5"/>
  <c r="B325" i="5"/>
  <c r="A326" i="5"/>
  <c r="B326" i="5"/>
  <c r="A327" i="5"/>
  <c r="B327" i="5"/>
  <c r="A328" i="5"/>
  <c r="B328" i="5"/>
  <c r="A329" i="5"/>
  <c r="B329" i="5"/>
  <c r="A330" i="5"/>
  <c r="B330" i="5"/>
  <c r="A331" i="5"/>
  <c r="B331" i="5"/>
  <c r="A332" i="5"/>
  <c r="B332" i="5"/>
  <c r="A333" i="5"/>
  <c r="B333" i="5"/>
  <c r="A334" i="5"/>
  <c r="B334" i="5"/>
  <c r="A335" i="5"/>
  <c r="B335" i="5"/>
  <c r="A336" i="5"/>
  <c r="B336" i="5"/>
  <c r="A337" i="5"/>
  <c r="B337" i="5"/>
  <c r="A338" i="5"/>
  <c r="B338" i="5"/>
  <c r="A339" i="5"/>
  <c r="B339" i="5"/>
  <c r="A340" i="5"/>
  <c r="B340" i="5"/>
  <c r="A341" i="5"/>
  <c r="B341" i="5"/>
  <c r="A342" i="5"/>
  <c r="B342" i="5"/>
  <c r="A343" i="5"/>
  <c r="B343" i="5"/>
  <c r="A344" i="5"/>
  <c r="B344" i="5"/>
  <c r="A345" i="5"/>
  <c r="B345" i="5"/>
  <c r="A346" i="5"/>
  <c r="B346" i="5"/>
  <c r="A347" i="5"/>
  <c r="B347" i="5"/>
  <c r="A348" i="5"/>
  <c r="B348" i="5"/>
  <c r="A349" i="5"/>
  <c r="B349" i="5"/>
  <c r="A350" i="5"/>
  <c r="B350" i="5"/>
  <c r="A351" i="5"/>
  <c r="B351" i="5"/>
  <c r="A352" i="5"/>
  <c r="B352" i="5"/>
  <c r="A353" i="5"/>
  <c r="B353" i="5"/>
  <c r="A354" i="5"/>
  <c r="B354" i="5"/>
  <c r="A355" i="5"/>
  <c r="B355" i="5"/>
  <c r="A356" i="5"/>
  <c r="B356" i="5"/>
  <c r="A357" i="5"/>
  <c r="B357" i="5"/>
  <c r="A358" i="5"/>
  <c r="B358" i="5"/>
  <c r="A359" i="5"/>
  <c r="B359" i="5"/>
  <c r="A360" i="5"/>
  <c r="B360" i="5"/>
  <c r="A361" i="5"/>
  <c r="B361" i="5"/>
  <c r="A362" i="5"/>
  <c r="B362" i="5"/>
  <c r="A363" i="5"/>
  <c r="B363" i="5"/>
  <c r="A364" i="5"/>
  <c r="B364" i="5"/>
  <c r="A365" i="5"/>
  <c r="B365" i="5"/>
  <c r="A366" i="5"/>
  <c r="B366" i="5"/>
  <c r="A367" i="5"/>
  <c r="B367" i="5"/>
  <c r="A368" i="5"/>
  <c r="B368" i="5"/>
  <c r="A369" i="5"/>
  <c r="B369" i="5"/>
  <c r="A370" i="5"/>
  <c r="B370" i="5"/>
  <c r="A371" i="5"/>
  <c r="B371" i="5"/>
  <c r="A372" i="5"/>
  <c r="B372" i="5"/>
  <c r="A373" i="5"/>
  <c r="B373" i="5"/>
  <c r="A374" i="5"/>
  <c r="B374" i="5"/>
  <c r="A375" i="5"/>
  <c r="B375" i="5"/>
  <c r="A376" i="5"/>
  <c r="B376" i="5"/>
  <c r="A377" i="5"/>
  <c r="B377" i="5"/>
  <c r="A378" i="5"/>
  <c r="B378" i="5"/>
  <c r="A379" i="5"/>
  <c r="B379" i="5"/>
  <c r="A380" i="5"/>
  <c r="B380" i="5"/>
  <c r="A381" i="5"/>
  <c r="B381" i="5"/>
  <c r="A382" i="5"/>
  <c r="B382" i="5"/>
  <c r="A383" i="5"/>
  <c r="B383" i="5"/>
  <c r="A384" i="5"/>
  <c r="B384" i="5"/>
  <c r="A385" i="5"/>
  <c r="B385" i="5"/>
  <c r="A386" i="5"/>
  <c r="B386" i="5"/>
  <c r="A387" i="5"/>
  <c r="B387" i="5"/>
  <c r="A388" i="5"/>
  <c r="B388" i="5"/>
  <c r="A389" i="5"/>
  <c r="B389" i="5"/>
  <c r="A390" i="5"/>
  <c r="B390" i="5"/>
  <c r="A391" i="5"/>
  <c r="B391" i="5"/>
  <c r="A392" i="5"/>
  <c r="B392" i="5"/>
  <c r="A393" i="5"/>
  <c r="B393" i="5"/>
  <c r="A394" i="5"/>
  <c r="B394" i="5"/>
  <c r="A395" i="5"/>
  <c r="B395" i="5"/>
  <c r="A396" i="5"/>
  <c r="B396" i="5"/>
  <c r="A397" i="5"/>
  <c r="B397" i="5"/>
  <c r="A398" i="5"/>
  <c r="B398" i="5"/>
  <c r="A399" i="5"/>
  <c r="B399" i="5"/>
  <c r="A400" i="5"/>
  <c r="B400" i="5"/>
  <c r="A401" i="5"/>
  <c r="B401" i="5"/>
  <c r="A402" i="5"/>
  <c r="B402" i="5"/>
  <c r="A403" i="5"/>
  <c r="B403" i="5"/>
  <c r="A404" i="5"/>
  <c r="B404" i="5"/>
  <c r="A405" i="5"/>
  <c r="B405" i="5"/>
  <c r="A406" i="5"/>
  <c r="B406" i="5"/>
  <c r="A407" i="5"/>
  <c r="B407" i="5"/>
  <c r="A408" i="5"/>
  <c r="B408" i="5"/>
  <c r="A409" i="5"/>
  <c r="B409" i="5"/>
  <c r="A410" i="5"/>
  <c r="B410" i="5"/>
  <c r="A411" i="5"/>
  <c r="B411" i="5"/>
  <c r="A412" i="5"/>
  <c r="B412" i="5"/>
  <c r="A413" i="5"/>
  <c r="B413" i="5"/>
  <c r="A414" i="5"/>
  <c r="B414" i="5"/>
  <c r="A415" i="5"/>
  <c r="B415" i="5"/>
  <c r="A416" i="5"/>
  <c r="B416" i="5"/>
  <c r="A417" i="5"/>
  <c r="B417" i="5"/>
  <c r="A418" i="5"/>
  <c r="B418" i="5"/>
  <c r="A419" i="5"/>
  <c r="B419" i="5"/>
  <c r="A420" i="5"/>
  <c r="B420" i="5"/>
  <c r="A421" i="5"/>
  <c r="B421" i="5"/>
  <c r="A422" i="5"/>
  <c r="B422" i="5"/>
  <c r="A423" i="5"/>
  <c r="B423" i="5"/>
  <c r="A424" i="5"/>
  <c r="B424" i="5"/>
  <c r="A425" i="5"/>
  <c r="B425" i="5"/>
  <c r="A426" i="5"/>
  <c r="B426" i="5"/>
  <c r="A427" i="5"/>
  <c r="B427" i="5"/>
  <c r="A428" i="5"/>
  <c r="B428" i="5"/>
  <c r="A429" i="5"/>
  <c r="B429" i="5"/>
  <c r="A430" i="5"/>
  <c r="B430" i="5"/>
  <c r="A431" i="5"/>
  <c r="B431" i="5"/>
  <c r="A432" i="5"/>
  <c r="B432" i="5"/>
  <c r="A433" i="5"/>
  <c r="B433" i="5"/>
  <c r="A434" i="5"/>
  <c r="B434" i="5"/>
  <c r="A435" i="5"/>
  <c r="B435" i="5"/>
  <c r="A436" i="5"/>
  <c r="B436" i="5"/>
  <c r="A437" i="5"/>
  <c r="B437" i="5"/>
  <c r="A438" i="5"/>
  <c r="B438" i="5"/>
  <c r="A439" i="5"/>
  <c r="B439" i="5"/>
  <c r="A440" i="5"/>
  <c r="B440" i="5"/>
  <c r="A441" i="5"/>
  <c r="B441" i="5"/>
  <c r="A442" i="5"/>
  <c r="B442" i="5"/>
  <c r="A443" i="5"/>
  <c r="B443" i="5"/>
  <c r="A444" i="5"/>
  <c r="B444" i="5"/>
  <c r="A445" i="5"/>
  <c r="B445" i="5"/>
  <c r="A446" i="5"/>
  <c r="B446" i="5"/>
  <c r="A447" i="5"/>
  <c r="B447" i="5"/>
  <c r="A448" i="5"/>
  <c r="B448" i="5"/>
  <c r="A449" i="5"/>
  <c r="B449" i="5"/>
  <c r="A450" i="5"/>
  <c r="B450" i="5"/>
  <c r="A451" i="5"/>
  <c r="B451" i="5"/>
  <c r="A452" i="5"/>
  <c r="B452" i="5"/>
  <c r="A453" i="5"/>
  <c r="B453" i="5"/>
  <c r="A454" i="5"/>
  <c r="B454" i="5"/>
  <c r="A455" i="5"/>
  <c r="B455" i="5"/>
  <c r="A456" i="5"/>
  <c r="B456" i="5"/>
  <c r="A457" i="5"/>
  <c r="B457" i="5"/>
  <c r="A458" i="5"/>
  <c r="B458" i="5"/>
  <c r="A459" i="5"/>
  <c r="B459" i="5"/>
  <c r="A460" i="5"/>
  <c r="B460" i="5"/>
  <c r="A461" i="5"/>
  <c r="B461" i="5"/>
  <c r="A462" i="5"/>
  <c r="B462" i="5"/>
  <c r="A463" i="5"/>
  <c r="B463" i="5"/>
  <c r="A464" i="5"/>
  <c r="B464" i="5"/>
  <c r="A465" i="5"/>
  <c r="B465" i="5"/>
  <c r="A466" i="5"/>
  <c r="B466" i="5"/>
  <c r="A467" i="5"/>
  <c r="B467" i="5"/>
  <c r="A468" i="5"/>
  <c r="B468" i="5"/>
  <c r="A469" i="5"/>
  <c r="B469" i="5"/>
  <c r="A470" i="5"/>
  <c r="B470" i="5"/>
  <c r="A471" i="5"/>
  <c r="B471" i="5"/>
  <c r="A472" i="5"/>
  <c r="B472" i="5"/>
  <c r="A473" i="5"/>
  <c r="B473" i="5"/>
  <c r="A474" i="5"/>
  <c r="B474" i="5"/>
  <c r="A475" i="5"/>
  <c r="B475" i="5"/>
  <c r="A476" i="5"/>
  <c r="B476" i="5"/>
  <c r="A477" i="5"/>
  <c r="B477" i="5"/>
  <c r="A478" i="5"/>
  <c r="B478" i="5"/>
  <c r="A479" i="5"/>
  <c r="B479" i="5"/>
  <c r="A480" i="5"/>
  <c r="B480" i="5"/>
  <c r="A481" i="5"/>
  <c r="B481" i="5"/>
  <c r="A482" i="5"/>
  <c r="B482" i="5"/>
  <c r="A483" i="5"/>
  <c r="B483" i="5"/>
  <c r="A484" i="5"/>
  <c r="B484" i="5"/>
  <c r="A485" i="5"/>
  <c r="B485" i="5"/>
  <c r="A486" i="5"/>
  <c r="B486" i="5"/>
  <c r="A487" i="5"/>
  <c r="B487" i="5"/>
  <c r="A488" i="5"/>
  <c r="B488" i="5"/>
  <c r="A489" i="5"/>
  <c r="B489" i="5"/>
  <c r="A490" i="5"/>
  <c r="B490" i="5"/>
  <c r="A491" i="5"/>
  <c r="B491" i="5"/>
  <c r="A492" i="5"/>
  <c r="B492" i="5"/>
  <c r="A493" i="5"/>
  <c r="B493" i="5"/>
  <c r="A494" i="5"/>
  <c r="B494" i="5"/>
  <c r="A495" i="5"/>
  <c r="B495" i="5"/>
  <c r="A496" i="5"/>
  <c r="B496" i="5"/>
  <c r="A497" i="5"/>
  <c r="B497" i="5"/>
  <c r="A498" i="5"/>
  <c r="B498" i="5"/>
  <c r="A499" i="5"/>
  <c r="B499" i="5"/>
  <c r="A500" i="5"/>
  <c r="B500" i="5"/>
  <c r="A501" i="5"/>
  <c r="B501" i="5"/>
  <c r="A502" i="5"/>
  <c r="B502" i="5"/>
  <c r="A503" i="5"/>
  <c r="B503" i="5"/>
  <c r="A504" i="5"/>
  <c r="B504" i="5"/>
  <c r="A505" i="5"/>
  <c r="B505" i="5"/>
  <c r="A506" i="5"/>
  <c r="B506" i="5"/>
  <c r="A507" i="5"/>
  <c r="B507" i="5"/>
  <c r="A508" i="5"/>
  <c r="B508" i="5"/>
  <c r="A509" i="5"/>
  <c r="B509" i="5"/>
  <c r="A510" i="5"/>
  <c r="B510" i="5"/>
  <c r="A511" i="5"/>
  <c r="B511" i="5"/>
  <c r="A512" i="5"/>
  <c r="B512" i="5"/>
  <c r="A513" i="5"/>
  <c r="B513" i="5"/>
  <c r="A514" i="5"/>
  <c r="B514" i="5"/>
  <c r="A515" i="5"/>
  <c r="B515" i="5"/>
  <c r="A516" i="5"/>
  <c r="B516" i="5"/>
  <c r="A517" i="5"/>
  <c r="B517" i="5"/>
  <c r="A518" i="5"/>
  <c r="B518" i="5"/>
  <c r="A519" i="5"/>
  <c r="B519" i="5"/>
  <c r="A520" i="5"/>
  <c r="B520" i="5"/>
  <c r="A521" i="5"/>
  <c r="B521" i="5"/>
  <c r="A522" i="5"/>
  <c r="B522" i="5"/>
  <c r="A523" i="5"/>
  <c r="B523" i="5"/>
  <c r="A524" i="5"/>
  <c r="B524" i="5"/>
  <c r="A525" i="5"/>
  <c r="B525" i="5"/>
  <c r="A526" i="5"/>
  <c r="B526" i="5"/>
  <c r="A527" i="5"/>
  <c r="B527" i="5"/>
  <c r="A528" i="5"/>
  <c r="B528" i="5"/>
  <c r="A529" i="5"/>
  <c r="B529" i="5"/>
  <c r="A530" i="5"/>
  <c r="B530" i="5"/>
  <c r="A531" i="5"/>
  <c r="B531" i="5"/>
  <c r="A532" i="5"/>
  <c r="B532" i="5"/>
  <c r="A533" i="5"/>
  <c r="B533" i="5"/>
  <c r="A534" i="5"/>
  <c r="B534" i="5"/>
  <c r="A535" i="5"/>
  <c r="B535" i="5"/>
  <c r="A536" i="5"/>
  <c r="B536" i="5"/>
  <c r="A537" i="5"/>
  <c r="B537" i="5"/>
  <c r="A538" i="5"/>
  <c r="B538" i="5"/>
  <c r="A539" i="5"/>
  <c r="B539" i="5"/>
  <c r="A540" i="5"/>
  <c r="B540" i="5"/>
  <c r="A541" i="5"/>
  <c r="B541" i="5"/>
  <c r="A542" i="5"/>
  <c r="B542" i="5"/>
  <c r="A543" i="5"/>
  <c r="B543" i="5"/>
  <c r="A544" i="5"/>
  <c r="B544" i="5"/>
  <c r="A545" i="5"/>
  <c r="B545" i="5"/>
  <c r="A546" i="5"/>
  <c r="B546" i="5"/>
  <c r="A547" i="5"/>
  <c r="B547" i="5"/>
  <c r="A548" i="5"/>
  <c r="B548" i="5"/>
  <c r="A549" i="5"/>
  <c r="B549" i="5"/>
  <c r="A550" i="5"/>
  <c r="B550" i="5"/>
  <c r="A551" i="5"/>
  <c r="B551" i="5"/>
  <c r="A552" i="5"/>
  <c r="B552" i="5"/>
  <c r="A553" i="5"/>
  <c r="B553" i="5"/>
  <c r="A554" i="5"/>
  <c r="B554" i="5"/>
  <c r="A555" i="5"/>
  <c r="B555" i="5"/>
  <c r="A556" i="5"/>
  <c r="B556" i="5"/>
  <c r="A557" i="5"/>
  <c r="B557" i="5"/>
  <c r="A558" i="5"/>
  <c r="B558" i="5"/>
  <c r="A559" i="5"/>
  <c r="B559" i="5"/>
  <c r="A560" i="5"/>
  <c r="B560" i="5"/>
  <c r="A561" i="5"/>
  <c r="B561" i="5"/>
  <c r="A562" i="5"/>
  <c r="B562" i="5"/>
  <c r="A563" i="5"/>
  <c r="B563" i="5"/>
  <c r="A564" i="5"/>
  <c r="B564" i="5"/>
  <c r="A565" i="5"/>
  <c r="B565" i="5"/>
  <c r="A566" i="5"/>
  <c r="B566" i="5"/>
  <c r="A567" i="5"/>
  <c r="B567" i="5"/>
  <c r="A568" i="5"/>
  <c r="B568" i="5"/>
  <c r="A569" i="5"/>
  <c r="B569" i="5"/>
  <c r="A570" i="5"/>
  <c r="B570" i="5"/>
  <c r="A571" i="5"/>
  <c r="B571" i="5"/>
  <c r="A572" i="5"/>
  <c r="B572" i="5"/>
  <c r="A573" i="5"/>
  <c r="B573" i="5"/>
  <c r="A574" i="5"/>
  <c r="B574" i="5"/>
  <c r="A575" i="5"/>
  <c r="B575" i="5"/>
  <c r="A576" i="5"/>
  <c r="B576" i="5"/>
  <c r="A577" i="5"/>
  <c r="B577" i="5"/>
  <c r="A578" i="5"/>
  <c r="B578" i="5"/>
  <c r="A579" i="5"/>
  <c r="B579" i="5"/>
  <c r="A580" i="5"/>
  <c r="B580" i="5"/>
  <c r="A581" i="5"/>
  <c r="B581" i="5"/>
  <c r="A582" i="5"/>
  <c r="B582" i="5"/>
  <c r="A583" i="5"/>
  <c r="B583" i="5"/>
  <c r="A584" i="5"/>
  <c r="B584" i="5"/>
  <c r="A585" i="5"/>
  <c r="B585" i="5"/>
  <c r="A586" i="5"/>
  <c r="B586" i="5"/>
  <c r="A587" i="5"/>
  <c r="B587" i="5"/>
  <c r="A588" i="5"/>
  <c r="B588" i="5"/>
  <c r="A589" i="5"/>
  <c r="B589" i="5"/>
  <c r="A590" i="5"/>
  <c r="B590" i="5"/>
  <c r="A591" i="5"/>
  <c r="B591" i="5"/>
  <c r="A592" i="5"/>
  <c r="B592" i="5"/>
  <c r="A593" i="5"/>
  <c r="B593" i="5"/>
  <c r="A594" i="5"/>
  <c r="B594" i="5"/>
  <c r="A595" i="5"/>
  <c r="B595" i="5"/>
  <c r="A596" i="5"/>
  <c r="B596" i="5"/>
  <c r="A597" i="5"/>
  <c r="B597" i="5"/>
  <c r="A598" i="5"/>
  <c r="B598" i="5"/>
  <c r="A599" i="5"/>
  <c r="B599" i="5"/>
  <c r="A600" i="5"/>
  <c r="B600" i="5"/>
  <c r="A601" i="5"/>
  <c r="B601" i="5"/>
  <c r="A602" i="5"/>
  <c r="B602" i="5"/>
  <c r="A603" i="5"/>
  <c r="B603" i="5"/>
  <c r="A604" i="5"/>
  <c r="B604" i="5"/>
  <c r="A605" i="5"/>
  <c r="B605" i="5"/>
  <c r="A606" i="5"/>
  <c r="B606" i="5"/>
  <c r="A607" i="5"/>
  <c r="B607" i="5"/>
  <c r="A608" i="5"/>
  <c r="B608" i="5"/>
  <c r="A609" i="5"/>
  <c r="B609" i="5"/>
  <c r="A610" i="5"/>
  <c r="B610" i="5"/>
  <c r="A611" i="5"/>
  <c r="B611" i="5"/>
  <c r="A612" i="5"/>
  <c r="B612" i="5"/>
  <c r="A613" i="5"/>
  <c r="B613" i="5"/>
  <c r="A614" i="5"/>
  <c r="B614" i="5"/>
  <c r="A615" i="5"/>
  <c r="B615" i="5"/>
  <c r="A616" i="5"/>
  <c r="B616" i="5"/>
  <c r="A617" i="5"/>
  <c r="B617" i="5"/>
  <c r="A618" i="5"/>
  <c r="B618" i="5"/>
  <c r="A619" i="5"/>
  <c r="B619" i="5"/>
  <c r="A620" i="5"/>
  <c r="B620" i="5"/>
  <c r="A621" i="5"/>
  <c r="B621" i="5"/>
  <c r="A622" i="5"/>
  <c r="B622" i="5"/>
  <c r="A623" i="5"/>
  <c r="B623" i="5"/>
  <c r="A624" i="5"/>
  <c r="B624" i="5"/>
  <c r="A625" i="5"/>
  <c r="B625" i="5"/>
  <c r="A626" i="5"/>
  <c r="B626" i="5"/>
  <c r="A627" i="5"/>
  <c r="B627" i="5"/>
  <c r="A628" i="5"/>
  <c r="B628" i="5"/>
  <c r="A629" i="5"/>
  <c r="B629" i="5"/>
  <c r="A630" i="5"/>
  <c r="B630" i="5"/>
  <c r="A631" i="5"/>
  <c r="B631" i="5"/>
  <c r="A632" i="5"/>
  <c r="B632" i="5"/>
  <c r="A633" i="5"/>
  <c r="B633" i="5"/>
  <c r="A634" i="5"/>
  <c r="B634" i="5"/>
  <c r="A635" i="5"/>
  <c r="B635" i="5"/>
  <c r="A636" i="5"/>
  <c r="B636" i="5"/>
  <c r="A637" i="5"/>
  <c r="B637" i="5"/>
  <c r="A638" i="5"/>
  <c r="B638" i="5"/>
  <c r="A639" i="5"/>
  <c r="B639" i="5"/>
  <c r="A640" i="5"/>
  <c r="B640" i="5"/>
  <c r="A641" i="5"/>
  <c r="B641" i="5"/>
  <c r="A642" i="5"/>
  <c r="B642" i="5"/>
  <c r="A643" i="5"/>
  <c r="B643" i="5"/>
  <c r="A644" i="5"/>
  <c r="B644" i="5"/>
  <c r="A645" i="5"/>
  <c r="B645" i="5"/>
  <c r="A646" i="5"/>
  <c r="B646" i="5"/>
  <c r="A647" i="5"/>
  <c r="B647" i="5"/>
  <c r="A648" i="5"/>
  <c r="B648" i="5"/>
  <c r="A649" i="5"/>
  <c r="B649" i="5"/>
  <c r="A650" i="5"/>
  <c r="B650" i="5"/>
  <c r="A651" i="5"/>
  <c r="B651" i="5"/>
  <c r="A652" i="5"/>
  <c r="B652" i="5"/>
  <c r="A653" i="5"/>
  <c r="B653" i="5"/>
  <c r="A654" i="5"/>
  <c r="B654" i="5"/>
  <c r="A655" i="5"/>
  <c r="B655" i="5"/>
  <c r="A656" i="5"/>
  <c r="B656" i="5"/>
  <c r="A657" i="5"/>
  <c r="B657" i="5"/>
  <c r="A658" i="5"/>
  <c r="B658" i="5"/>
  <c r="A659" i="5"/>
  <c r="B659" i="5"/>
  <c r="A660" i="5"/>
  <c r="B660" i="5"/>
  <c r="A661" i="5"/>
  <c r="B661" i="5"/>
  <c r="A662" i="5"/>
  <c r="B662" i="5"/>
  <c r="A663" i="5"/>
  <c r="B663" i="5"/>
  <c r="A664" i="5"/>
  <c r="B664" i="5"/>
  <c r="A665" i="5"/>
  <c r="B665" i="5"/>
  <c r="A666" i="5"/>
  <c r="B666" i="5"/>
  <c r="A667" i="5"/>
  <c r="B667" i="5"/>
  <c r="A668" i="5"/>
  <c r="B668" i="5"/>
  <c r="A669" i="5"/>
  <c r="B669" i="5"/>
  <c r="A670" i="5"/>
  <c r="B670" i="5"/>
  <c r="A671" i="5"/>
  <c r="B671" i="5"/>
  <c r="A672" i="5"/>
  <c r="B672" i="5"/>
  <c r="A673" i="5"/>
  <c r="B673" i="5"/>
  <c r="A674" i="5"/>
  <c r="B674" i="5"/>
  <c r="A675" i="5"/>
  <c r="B675" i="5"/>
  <c r="A676" i="5"/>
  <c r="B676" i="5"/>
  <c r="A677" i="5"/>
  <c r="B677" i="5"/>
  <c r="A678" i="5"/>
  <c r="B678" i="5"/>
  <c r="A679" i="5"/>
  <c r="B679" i="5"/>
  <c r="A680" i="5"/>
  <c r="B680" i="5"/>
  <c r="A681" i="5"/>
  <c r="B681" i="5"/>
  <c r="A682" i="5"/>
  <c r="B682" i="5"/>
  <c r="A683" i="5"/>
  <c r="B683" i="5"/>
  <c r="A684" i="5"/>
  <c r="B684" i="5"/>
  <c r="A685" i="5"/>
  <c r="B685" i="5"/>
  <c r="A686" i="5"/>
  <c r="B686" i="5"/>
  <c r="A687" i="5"/>
  <c r="B687" i="5"/>
  <c r="A688" i="5"/>
  <c r="B688" i="5"/>
  <c r="A689" i="5"/>
  <c r="B689" i="5"/>
  <c r="A690" i="5"/>
  <c r="B690" i="5"/>
  <c r="A691" i="5"/>
  <c r="B691" i="5"/>
  <c r="A692" i="5"/>
  <c r="B692" i="5"/>
  <c r="A693" i="5"/>
  <c r="B693" i="5"/>
  <c r="A694" i="5"/>
  <c r="B694" i="5"/>
  <c r="A695" i="5"/>
  <c r="B695" i="5"/>
  <c r="A696" i="5"/>
  <c r="B696" i="5"/>
  <c r="A697" i="5"/>
  <c r="B697" i="5"/>
  <c r="A698" i="5"/>
  <c r="B698" i="5"/>
  <c r="A699" i="5"/>
  <c r="B699" i="5"/>
  <c r="A700" i="5"/>
  <c r="B700" i="5"/>
  <c r="A701" i="5"/>
  <c r="B701" i="5"/>
  <c r="A702" i="5"/>
  <c r="B702" i="5"/>
  <c r="A703" i="5"/>
  <c r="B703" i="5"/>
  <c r="A704" i="5"/>
  <c r="B704" i="5"/>
  <c r="A705" i="5"/>
  <c r="B705" i="5"/>
  <c r="A706" i="5"/>
  <c r="B706" i="5"/>
  <c r="A707" i="5"/>
  <c r="B707" i="5"/>
  <c r="A708" i="5"/>
  <c r="B708" i="5"/>
  <c r="A709" i="5"/>
  <c r="B709" i="5"/>
  <c r="A710" i="5"/>
  <c r="B710" i="5"/>
  <c r="A711" i="5"/>
  <c r="B711" i="5"/>
  <c r="A712" i="5"/>
  <c r="B712" i="5"/>
  <c r="A713" i="5"/>
  <c r="B713" i="5"/>
  <c r="A714" i="5"/>
  <c r="B714" i="5"/>
  <c r="A715" i="5"/>
  <c r="B715" i="5"/>
  <c r="A716" i="5"/>
  <c r="B716" i="5"/>
  <c r="A717" i="5"/>
  <c r="B717" i="5"/>
  <c r="A718" i="5"/>
  <c r="B718" i="5"/>
  <c r="A719" i="5"/>
  <c r="B719" i="5"/>
  <c r="A720" i="5"/>
  <c r="B720" i="5"/>
  <c r="A721" i="5"/>
  <c r="B721" i="5"/>
  <c r="A722" i="5"/>
  <c r="B722" i="5"/>
  <c r="A723" i="5"/>
  <c r="B723" i="5"/>
  <c r="A724" i="5"/>
  <c r="B724" i="5"/>
  <c r="A725" i="5"/>
  <c r="B725" i="5"/>
  <c r="A726" i="5"/>
  <c r="B726" i="5"/>
  <c r="A727" i="5"/>
  <c r="B727" i="5"/>
  <c r="A728" i="5"/>
  <c r="B728" i="5"/>
  <c r="A729" i="5"/>
  <c r="B729" i="5"/>
  <c r="A730" i="5"/>
  <c r="B730" i="5"/>
  <c r="A731" i="5"/>
  <c r="B731" i="5"/>
  <c r="A732" i="5"/>
  <c r="B732" i="5"/>
  <c r="A733" i="5"/>
  <c r="B733" i="5"/>
  <c r="A734" i="5"/>
  <c r="B734" i="5"/>
  <c r="A735" i="5"/>
  <c r="B735" i="5"/>
  <c r="A736" i="5"/>
  <c r="B736" i="5"/>
  <c r="A737" i="5"/>
  <c r="B737" i="5"/>
  <c r="A738" i="5"/>
  <c r="B738" i="5"/>
  <c r="A739" i="5"/>
  <c r="B739" i="5"/>
  <c r="A740" i="5"/>
  <c r="B740" i="5"/>
  <c r="A741" i="5"/>
  <c r="B741" i="5"/>
  <c r="A742" i="5"/>
  <c r="B742" i="5"/>
  <c r="A743" i="5"/>
  <c r="B743" i="5"/>
  <c r="A744" i="5"/>
  <c r="B744" i="5"/>
  <c r="A745" i="5"/>
  <c r="B745" i="5"/>
  <c r="A746" i="5"/>
  <c r="B746" i="5"/>
  <c r="A747" i="5"/>
  <c r="B747" i="5"/>
  <c r="A748" i="5"/>
  <c r="B748" i="5"/>
  <c r="A749" i="5"/>
  <c r="B749" i="5"/>
  <c r="A750" i="5"/>
  <c r="B750" i="5"/>
  <c r="A751" i="5"/>
  <c r="B751" i="5"/>
  <c r="A752" i="5"/>
  <c r="B752" i="5"/>
  <c r="A753" i="5"/>
  <c r="B753" i="5"/>
  <c r="A754" i="5"/>
  <c r="B754" i="5"/>
  <c r="A755" i="5"/>
  <c r="B755" i="5"/>
  <c r="A756" i="5"/>
  <c r="B756" i="5"/>
  <c r="A757" i="5"/>
  <c r="B757" i="5"/>
  <c r="A758" i="5"/>
  <c r="B758" i="5"/>
  <c r="A759" i="5"/>
  <c r="B759" i="5"/>
  <c r="A760" i="5"/>
  <c r="B760" i="5"/>
  <c r="A761" i="5"/>
  <c r="B761" i="5"/>
  <c r="A762" i="5"/>
  <c r="B762" i="5"/>
  <c r="A763" i="5"/>
  <c r="B763" i="5"/>
  <c r="A764" i="5"/>
  <c r="B764" i="5"/>
  <c r="A765" i="5"/>
  <c r="B765" i="5"/>
  <c r="A766" i="5"/>
  <c r="B766" i="5"/>
  <c r="A767" i="5"/>
  <c r="B767" i="5"/>
  <c r="A768" i="5"/>
  <c r="B768" i="5"/>
  <c r="A769" i="5"/>
  <c r="B769" i="5"/>
  <c r="A770" i="5"/>
  <c r="B770" i="5"/>
  <c r="A771" i="5"/>
  <c r="B771" i="5"/>
  <c r="A772" i="5"/>
  <c r="B772" i="5"/>
  <c r="A773" i="5"/>
  <c r="B773" i="5"/>
  <c r="A774" i="5"/>
  <c r="B774" i="5"/>
  <c r="A775" i="5"/>
  <c r="B775" i="5"/>
  <c r="A776" i="5"/>
  <c r="B776" i="5"/>
  <c r="A777" i="5"/>
  <c r="B777" i="5"/>
  <c r="A778" i="5"/>
  <c r="B778" i="5"/>
  <c r="A779" i="5"/>
  <c r="B779" i="5"/>
  <c r="A780" i="5"/>
  <c r="B780" i="5"/>
  <c r="A781" i="5"/>
  <c r="B781" i="5"/>
  <c r="A782" i="5"/>
  <c r="B782" i="5"/>
  <c r="A783" i="5"/>
  <c r="B783" i="5"/>
  <c r="A784" i="5"/>
  <c r="B784" i="5"/>
  <c r="A785" i="5"/>
  <c r="B785" i="5"/>
  <c r="A786" i="5"/>
  <c r="B786" i="5"/>
  <c r="A787" i="5"/>
  <c r="B787" i="5"/>
  <c r="A788" i="5"/>
  <c r="B788" i="5"/>
  <c r="A789" i="5"/>
  <c r="B789" i="5"/>
  <c r="A790" i="5"/>
  <c r="B790" i="5"/>
  <c r="A791" i="5"/>
  <c r="B791" i="5"/>
  <c r="A792" i="5"/>
  <c r="B792" i="5"/>
  <c r="A793" i="5"/>
  <c r="B793" i="5"/>
  <c r="A794" i="5"/>
  <c r="B794" i="5"/>
  <c r="A795" i="5"/>
  <c r="B795" i="5"/>
  <c r="A796" i="5"/>
  <c r="B796" i="5"/>
  <c r="A797" i="5"/>
  <c r="B797" i="5"/>
  <c r="A798" i="5"/>
  <c r="B798" i="5"/>
  <c r="A799" i="5"/>
  <c r="B799" i="5"/>
  <c r="A800" i="5"/>
  <c r="B800" i="5"/>
  <c r="A801" i="5"/>
  <c r="B801" i="5"/>
  <c r="A802" i="5"/>
  <c r="B802" i="5"/>
  <c r="A803" i="5"/>
  <c r="B803" i="5"/>
  <c r="A804" i="5"/>
  <c r="B804" i="5"/>
  <c r="A805" i="5"/>
  <c r="B805" i="5"/>
  <c r="A806" i="5"/>
  <c r="B806" i="5"/>
  <c r="A807" i="5"/>
  <c r="B807" i="5"/>
  <c r="A808" i="5"/>
  <c r="B808" i="5"/>
  <c r="A809" i="5"/>
  <c r="B809" i="5"/>
  <c r="A810" i="5"/>
  <c r="B810" i="5"/>
  <c r="A811" i="5"/>
  <c r="B811" i="5"/>
  <c r="A812" i="5"/>
  <c r="B812" i="5"/>
  <c r="A813" i="5"/>
  <c r="B813" i="5"/>
  <c r="A814" i="5"/>
  <c r="B814" i="5"/>
  <c r="A815" i="5"/>
  <c r="B815" i="5"/>
  <c r="A816" i="5"/>
  <c r="B816" i="5"/>
  <c r="A817" i="5"/>
  <c r="B817" i="5"/>
  <c r="A818" i="5"/>
  <c r="B818" i="5"/>
  <c r="A819" i="5"/>
  <c r="B819" i="5"/>
  <c r="A820" i="5"/>
  <c r="B820" i="5"/>
  <c r="A821" i="5"/>
  <c r="B821" i="5"/>
  <c r="A822" i="5"/>
  <c r="B822" i="5"/>
  <c r="A823" i="5"/>
  <c r="B823" i="5"/>
  <c r="A824" i="5"/>
  <c r="B824" i="5"/>
  <c r="A825" i="5"/>
  <c r="B825" i="5"/>
  <c r="A826" i="5"/>
  <c r="B826" i="5"/>
  <c r="A827" i="5"/>
  <c r="B827" i="5"/>
  <c r="A828" i="5"/>
  <c r="B828" i="5"/>
  <c r="A829" i="5"/>
  <c r="B829" i="5"/>
  <c r="A830" i="5"/>
  <c r="B830" i="5"/>
  <c r="A831" i="5"/>
  <c r="B831" i="5"/>
  <c r="A832" i="5"/>
  <c r="B832" i="5"/>
  <c r="A833" i="5"/>
  <c r="B833" i="5"/>
  <c r="A834" i="5"/>
  <c r="B834" i="5"/>
  <c r="A835" i="5"/>
  <c r="B835" i="5"/>
  <c r="A836" i="5"/>
  <c r="B836" i="5"/>
  <c r="A837" i="5"/>
  <c r="B837" i="5"/>
  <c r="A838" i="5"/>
  <c r="B838" i="5"/>
  <c r="A839" i="5"/>
  <c r="B839" i="5"/>
  <c r="A840" i="5"/>
  <c r="B840" i="5"/>
  <c r="A841" i="5"/>
  <c r="B841" i="5"/>
  <c r="A842" i="5"/>
  <c r="B842" i="5"/>
  <c r="A843" i="5"/>
  <c r="B843" i="5"/>
  <c r="A844" i="5"/>
  <c r="B844" i="5"/>
  <c r="A845" i="5"/>
  <c r="B845" i="5"/>
  <c r="A846" i="5"/>
  <c r="B846" i="5"/>
  <c r="A847" i="5"/>
  <c r="B847" i="5"/>
  <c r="A848" i="5"/>
  <c r="B848" i="5"/>
  <c r="A849" i="5"/>
  <c r="B849" i="5"/>
  <c r="A850" i="5"/>
  <c r="B850" i="5"/>
  <c r="A851" i="5"/>
  <c r="B851" i="5"/>
  <c r="A852" i="5"/>
  <c r="B852" i="5"/>
  <c r="A853" i="5"/>
  <c r="B853" i="5"/>
  <c r="A854" i="5"/>
  <c r="B854" i="5"/>
  <c r="A855" i="5"/>
  <c r="B855" i="5"/>
  <c r="A856" i="5"/>
  <c r="B856" i="5"/>
  <c r="A857" i="5"/>
  <c r="B857" i="5"/>
  <c r="A858" i="5"/>
  <c r="B858" i="5"/>
  <c r="A859" i="5"/>
  <c r="B859" i="5"/>
  <c r="A860" i="5"/>
  <c r="B860" i="5"/>
  <c r="A861" i="5"/>
  <c r="B861" i="5"/>
  <c r="A862" i="5"/>
  <c r="B862" i="5"/>
  <c r="A863" i="5"/>
  <c r="B863" i="5"/>
  <c r="A864" i="5"/>
  <c r="B864" i="5"/>
  <c r="A865" i="5"/>
  <c r="B865" i="5"/>
  <c r="A866" i="5"/>
  <c r="B866" i="5"/>
  <c r="A867" i="5"/>
  <c r="B867" i="5"/>
  <c r="A868" i="5"/>
  <c r="B868" i="5"/>
  <c r="A869" i="5"/>
  <c r="B869" i="5"/>
  <c r="A870" i="5"/>
  <c r="B870" i="5"/>
  <c r="A871" i="5"/>
  <c r="B871" i="5"/>
  <c r="A872" i="5"/>
  <c r="B872" i="5"/>
  <c r="A873" i="5"/>
  <c r="B873" i="5"/>
  <c r="A874" i="5"/>
  <c r="B874" i="5"/>
  <c r="A875" i="5"/>
  <c r="B875" i="5"/>
  <c r="A876" i="5"/>
  <c r="B876" i="5"/>
  <c r="A877" i="5"/>
  <c r="B877" i="5"/>
  <c r="A878" i="5"/>
  <c r="B878" i="5"/>
  <c r="A879" i="5"/>
  <c r="B879" i="5"/>
  <c r="A880" i="5"/>
  <c r="B880" i="5"/>
  <c r="A881" i="5"/>
  <c r="B881" i="5"/>
  <c r="A882" i="5"/>
  <c r="B882" i="5"/>
  <c r="A883" i="5"/>
  <c r="B883" i="5"/>
  <c r="A884" i="5"/>
  <c r="B884" i="5"/>
  <c r="A885" i="5"/>
  <c r="B885" i="5"/>
  <c r="A886" i="5"/>
  <c r="B886" i="5"/>
  <c r="A887" i="5"/>
  <c r="B887" i="5"/>
  <c r="A888" i="5"/>
  <c r="B888" i="5"/>
  <c r="A889" i="5"/>
  <c r="B889" i="5"/>
  <c r="A890" i="5"/>
  <c r="B890" i="5"/>
  <c r="A891" i="5"/>
  <c r="B891" i="5"/>
  <c r="A892" i="5"/>
  <c r="B892" i="5"/>
  <c r="A893" i="5"/>
  <c r="B893" i="5"/>
  <c r="A894" i="5"/>
  <c r="B894" i="5"/>
  <c r="A895" i="5"/>
  <c r="B895" i="5"/>
  <c r="A896" i="5"/>
  <c r="B896" i="5"/>
  <c r="A897" i="5"/>
  <c r="B897" i="5"/>
  <c r="A898" i="5"/>
  <c r="B898" i="5"/>
  <c r="A899" i="5"/>
  <c r="B899" i="5"/>
  <c r="A900" i="5"/>
  <c r="B900" i="5"/>
  <c r="A901" i="5"/>
  <c r="B901" i="5"/>
  <c r="A902" i="5"/>
  <c r="B902" i="5"/>
  <c r="A903" i="5"/>
  <c r="B903" i="5"/>
  <c r="A904" i="5"/>
  <c r="B904" i="5"/>
  <c r="A905" i="5"/>
  <c r="B905" i="5"/>
  <c r="A906" i="5"/>
  <c r="B906" i="5"/>
  <c r="A907" i="5"/>
  <c r="B907" i="5"/>
  <c r="A908" i="5"/>
  <c r="B908" i="5"/>
  <c r="A909" i="5"/>
  <c r="B909" i="5"/>
  <c r="A910" i="5"/>
  <c r="B910" i="5"/>
  <c r="A911" i="5"/>
  <c r="B911" i="5"/>
  <c r="A912" i="5"/>
  <c r="B912" i="5"/>
  <c r="A913" i="5"/>
  <c r="B913" i="5"/>
  <c r="A914" i="5"/>
  <c r="B914" i="5"/>
  <c r="A915" i="5"/>
  <c r="B915" i="5"/>
  <c r="A916" i="5"/>
  <c r="B916" i="5"/>
  <c r="A917" i="5"/>
  <c r="B917" i="5"/>
  <c r="A918" i="5"/>
  <c r="B918" i="5"/>
  <c r="A919" i="5"/>
  <c r="B919" i="5"/>
  <c r="A920" i="5"/>
  <c r="B920" i="5"/>
  <c r="A921" i="5"/>
  <c r="B921" i="5"/>
  <c r="A922" i="5"/>
  <c r="B922" i="5"/>
  <c r="A923" i="5"/>
  <c r="B923" i="5"/>
  <c r="A924" i="5"/>
  <c r="B924" i="5"/>
  <c r="A925" i="5"/>
  <c r="B925" i="5"/>
  <c r="A926" i="5"/>
  <c r="B926" i="5"/>
  <c r="A927" i="5"/>
  <c r="B927" i="5"/>
  <c r="A928" i="5"/>
  <c r="B928" i="5"/>
  <c r="A929" i="5"/>
  <c r="B929" i="5"/>
  <c r="A930" i="5"/>
  <c r="B930" i="5"/>
  <c r="A931" i="5"/>
  <c r="B931" i="5"/>
  <c r="A932" i="5"/>
  <c r="B932" i="5"/>
  <c r="A933" i="5"/>
  <c r="B933" i="5"/>
  <c r="A934" i="5"/>
  <c r="B934" i="5"/>
  <c r="A935" i="5"/>
  <c r="B935" i="5"/>
  <c r="A936" i="5"/>
  <c r="B936" i="5"/>
  <c r="A937" i="5"/>
  <c r="B937" i="5"/>
  <c r="A938" i="5"/>
  <c r="B938" i="5"/>
  <c r="A939" i="5"/>
  <c r="B939" i="5"/>
  <c r="A940" i="5"/>
  <c r="B940" i="5"/>
  <c r="A941" i="5"/>
  <c r="B941" i="5"/>
  <c r="A942" i="5"/>
  <c r="B942" i="5"/>
  <c r="A943" i="5"/>
  <c r="B943" i="5"/>
  <c r="A944" i="5"/>
  <c r="B944" i="5"/>
  <c r="A945" i="5"/>
  <c r="B945" i="5"/>
  <c r="A946" i="5"/>
  <c r="B946" i="5"/>
  <c r="A947" i="5"/>
  <c r="B947" i="5"/>
  <c r="A948" i="5"/>
  <c r="B948" i="5"/>
  <c r="A949" i="5"/>
  <c r="B949" i="5"/>
  <c r="A950" i="5"/>
  <c r="B950" i="5"/>
  <c r="A951" i="5"/>
  <c r="B951" i="5"/>
  <c r="A952" i="5"/>
  <c r="B952" i="5"/>
  <c r="A953" i="5"/>
  <c r="B953" i="5"/>
  <c r="A954" i="5"/>
  <c r="B954" i="5"/>
  <c r="A955" i="5"/>
  <c r="B955" i="5"/>
  <c r="A956" i="5"/>
  <c r="B956" i="5"/>
  <c r="A957" i="5"/>
  <c r="B957" i="5"/>
  <c r="A958" i="5"/>
  <c r="B958" i="5"/>
  <c r="A959" i="5"/>
  <c r="B959" i="5"/>
  <c r="A960" i="5"/>
  <c r="B960" i="5"/>
  <c r="A961" i="5"/>
  <c r="B961" i="5"/>
  <c r="A962" i="5"/>
  <c r="B962" i="5"/>
  <c r="A963" i="5"/>
  <c r="B963" i="5"/>
  <c r="A964" i="5"/>
  <c r="B964" i="5"/>
  <c r="A965" i="5"/>
  <c r="B965" i="5"/>
  <c r="A966" i="5"/>
  <c r="B966" i="5"/>
  <c r="A967" i="5"/>
  <c r="B967" i="5"/>
  <c r="A968" i="5"/>
  <c r="B968" i="5"/>
  <c r="A969" i="5"/>
  <c r="B969" i="5"/>
  <c r="A970" i="5"/>
  <c r="B970" i="5"/>
  <c r="A971" i="5"/>
  <c r="B971" i="5"/>
  <c r="A972" i="5"/>
  <c r="B972" i="5"/>
  <c r="A973" i="5"/>
  <c r="B973" i="5"/>
  <c r="A974" i="5"/>
  <c r="B974" i="5"/>
  <c r="A975" i="5"/>
  <c r="B975" i="5"/>
  <c r="A976" i="5"/>
  <c r="B976" i="5"/>
  <c r="A977" i="5"/>
  <c r="B977" i="5"/>
  <c r="A978" i="5"/>
  <c r="B978" i="5"/>
  <c r="A979" i="5"/>
  <c r="B979" i="5"/>
  <c r="A980" i="5"/>
  <c r="B980" i="5"/>
  <c r="A981" i="5"/>
  <c r="B981" i="5"/>
  <c r="A982" i="5"/>
  <c r="B982" i="5"/>
  <c r="A983" i="5"/>
  <c r="B983" i="5"/>
  <c r="A984" i="5"/>
  <c r="B984" i="5"/>
  <c r="A985" i="5"/>
  <c r="B985" i="5"/>
  <c r="A986" i="5"/>
  <c r="B986" i="5"/>
  <c r="A987" i="5"/>
  <c r="B987" i="5"/>
  <c r="A988" i="5"/>
  <c r="B988" i="5"/>
  <c r="A989" i="5"/>
  <c r="B989" i="5"/>
  <c r="A990" i="5"/>
  <c r="B990" i="5"/>
  <c r="A991" i="5"/>
  <c r="B991" i="5"/>
  <c r="A992" i="5"/>
  <c r="B992" i="5"/>
  <c r="A993" i="5"/>
  <c r="B993" i="5"/>
  <c r="A994" i="5"/>
  <c r="B994" i="5"/>
  <c r="A995" i="5"/>
  <c r="B995" i="5"/>
  <c r="A996" i="5"/>
  <c r="B996" i="5"/>
  <c r="A997" i="5"/>
  <c r="B997" i="5"/>
  <c r="A998" i="5"/>
  <c r="B998" i="5"/>
  <c r="A999" i="5"/>
  <c r="B999" i="5"/>
  <c r="A1000" i="5"/>
  <c r="B1000" i="5"/>
  <c r="A1001" i="5"/>
  <c r="B1001" i="5"/>
  <c r="B2" i="5"/>
  <c r="A2" i="5"/>
  <c r="B56" i="3"/>
  <c r="B57" i="3"/>
  <c r="B58" i="3"/>
  <c r="B59" i="3"/>
  <c r="B60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0" i="3"/>
  <c r="F4" i="3"/>
  <c r="F8" i="3"/>
  <c r="F12" i="3"/>
  <c r="D12" i="3"/>
  <c r="D11" i="3"/>
  <c r="F11" i="3" s="1"/>
  <c r="D10" i="3"/>
  <c r="F10" i="3" s="1"/>
  <c r="D9" i="3"/>
  <c r="F9" i="3" s="1"/>
  <c r="D8" i="3"/>
  <c r="D7" i="3"/>
  <c r="F7" i="3" s="1"/>
  <c r="D6" i="3"/>
  <c r="F6" i="3" s="1"/>
  <c r="D5" i="3"/>
  <c r="F5" i="3" s="1"/>
  <c r="D4" i="3"/>
  <c r="D3" i="3"/>
  <c r="F3" i="3" s="1"/>
  <c r="D2" i="3"/>
  <c r="D15" i="3" s="1"/>
  <c r="I4" i="1"/>
  <c r="I6" i="1"/>
  <c r="I8" i="1"/>
  <c r="I10" i="1"/>
  <c r="I12" i="1"/>
  <c r="I14" i="1"/>
  <c r="I16" i="1"/>
  <c r="I18" i="1"/>
  <c r="I20" i="1"/>
  <c r="I22" i="1"/>
  <c r="I2" i="1"/>
  <c r="H5" i="1"/>
  <c r="H6" i="1"/>
  <c r="H9" i="1"/>
  <c r="H10" i="1"/>
  <c r="H13" i="1"/>
  <c r="H14" i="1"/>
  <c r="H17" i="1"/>
  <c r="H18" i="1"/>
  <c r="H21" i="1"/>
  <c r="H22" i="1"/>
  <c r="H2" i="1"/>
  <c r="E2" i="1"/>
  <c r="E3" i="1"/>
  <c r="I3" i="1" s="1"/>
  <c r="E4" i="1"/>
  <c r="H4" i="1" s="1"/>
  <c r="E5" i="1"/>
  <c r="I5" i="1" s="1"/>
  <c r="E6" i="1"/>
  <c r="E7" i="1"/>
  <c r="I7" i="1" s="1"/>
  <c r="E8" i="1"/>
  <c r="H8" i="1" s="1"/>
  <c r="E9" i="1"/>
  <c r="I9" i="1" s="1"/>
  <c r="E10" i="1"/>
  <c r="E11" i="1"/>
  <c r="I11" i="1" s="1"/>
  <c r="E12" i="1"/>
  <c r="H12" i="1" s="1"/>
  <c r="E13" i="1"/>
  <c r="I13" i="1" s="1"/>
  <c r="E14" i="1"/>
  <c r="E15" i="1"/>
  <c r="I15" i="1" s="1"/>
  <c r="E16" i="1"/>
  <c r="H16" i="1" s="1"/>
  <c r="E17" i="1"/>
  <c r="I17" i="1" s="1"/>
  <c r="E18" i="1"/>
  <c r="E19" i="1"/>
  <c r="I19" i="1" s="1"/>
  <c r="E20" i="1"/>
  <c r="H20" i="1" s="1"/>
  <c r="E21" i="1"/>
  <c r="I21" i="1" s="1"/>
  <c r="E22" i="1"/>
  <c r="C25" i="1"/>
  <c r="D15" i="6" l="1"/>
  <c r="H19" i="1"/>
  <c r="H15" i="1"/>
  <c r="H11" i="1"/>
  <c r="H7" i="1"/>
  <c r="H3" i="1"/>
  <c r="F2" i="3"/>
  <c r="F15" i="3" s="1"/>
  <c r="D1062" i="2"/>
  <c r="D1058" i="2"/>
  <c r="D1054" i="2"/>
  <c r="D1052" i="2"/>
  <c r="D1050" i="2"/>
  <c r="D1048" i="2"/>
  <c r="D1042" i="2"/>
  <c r="D1038" i="2"/>
  <c r="D1036" i="2"/>
  <c r="D1026" i="2"/>
  <c r="D1016" i="2"/>
  <c r="D1010" i="2"/>
  <c r="D1008" i="2"/>
  <c r="D1000" i="2"/>
  <c r="D992" i="2"/>
  <c r="D988" i="2"/>
  <c r="D986" i="2"/>
  <c r="D984" i="2"/>
  <c r="D980" i="2"/>
  <c r="D978" i="2"/>
  <c r="D976" i="2"/>
  <c r="D964" i="2"/>
  <c r="D962" i="2"/>
  <c r="D956" i="2"/>
  <c r="D954" i="2"/>
  <c r="D936" i="2"/>
  <c r="D932" i="2"/>
  <c r="D930" i="2"/>
  <c r="D924" i="2"/>
  <c r="D922" i="2"/>
  <c r="D920" i="2"/>
  <c r="D916" i="2"/>
  <c r="D914" i="2"/>
  <c r="D912" i="2"/>
  <c r="D908" i="2"/>
  <c r="D904" i="2"/>
  <c r="D772" i="2"/>
  <c r="D770" i="2"/>
  <c r="D764" i="2"/>
  <c r="D762" i="2"/>
  <c r="D744" i="2"/>
  <c r="D740" i="2"/>
  <c r="D738" i="2"/>
  <c r="D732" i="2"/>
  <c r="D730" i="2"/>
  <c r="D728" i="2"/>
  <c r="D724" i="2"/>
  <c r="D722" i="2"/>
  <c r="D720" i="2"/>
  <c r="D708" i="2"/>
  <c r="D706" i="2"/>
  <c r="D644" i="2"/>
  <c r="D642" i="2"/>
  <c r="D636" i="2"/>
  <c r="D634" i="2"/>
  <c r="D616" i="2"/>
  <c r="D612" i="2"/>
  <c r="D610" i="2"/>
  <c r="D604" i="2"/>
  <c r="D602" i="2"/>
  <c r="D600" i="2"/>
  <c r="D596" i="2"/>
  <c r="D594" i="2"/>
  <c r="D592" i="2"/>
  <c r="D580" i="2"/>
  <c r="D578" i="2"/>
  <c r="D572" i="2"/>
  <c r="D570" i="2"/>
  <c r="D552" i="2"/>
  <c r="D548" i="2"/>
  <c r="D546" i="2"/>
  <c r="D540" i="2"/>
  <c r="D538" i="2"/>
  <c r="D536" i="2"/>
  <c r="D532" i="2"/>
  <c r="D528" i="2"/>
  <c r="D524" i="2"/>
  <c r="D516" i="2"/>
  <c r="D514" i="2"/>
  <c r="D508" i="2"/>
  <c r="D506" i="2"/>
  <c r="D488" i="2"/>
  <c r="D484" i="2"/>
  <c r="D482" i="2"/>
  <c r="D476" i="2"/>
  <c r="D474" i="2"/>
  <c r="D472" i="2"/>
  <c r="D468" i="2"/>
  <c r="D466" i="2"/>
  <c r="D464" i="2"/>
  <c r="D452" i="2"/>
  <c r="D450" i="2"/>
  <c r="D444" i="2"/>
  <c r="D442" i="2"/>
  <c r="D424" i="2"/>
  <c r="D420" i="2"/>
  <c r="D418" i="2"/>
  <c r="D412" i="2"/>
  <c r="D410" i="2"/>
  <c r="D408" i="2"/>
  <c r="D404" i="2"/>
  <c r="D402" i="2"/>
  <c r="D400" i="2"/>
  <c r="D396" i="2"/>
  <c r="D392" i="2"/>
  <c r="D388" i="2"/>
  <c r="D386" i="2"/>
  <c r="D380" i="2"/>
  <c r="D378" i="2"/>
  <c r="D376" i="2"/>
  <c r="D372" i="2"/>
  <c r="D370" i="2"/>
  <c r="D368" i="2"/>
  <c r="D360" i="2"/>
  <c r="D356" i="2"/>
  <c r="D354" i="2"/>
  <c r="D348" i="2"/>
  <c r="D346" i="2"/>
  <c r="D340" i="2"/>
  <c r="D338" i="2"/>
  <c r="D336" i="2"/>
  <c r="D88" i="2"/>
  <c r="D84" i="2"/>
  <c r="D82" i="2"/>
  <c r="D72" i="2"/>
  <c r="D68" i="2"/>
  <c r="D66" i="2"/>
  <c r="D64" i="2"/>
  <c r="D56" i="2"/>
  <c r="D52" i="2"/>
  <c r="D50" i="2"/>
  <c r="D48" i="2"/>
  <c r="D24" i="2"/>
  <c r="D8" i="2"/>
  <c r="D4" i="2"/>
  <c r="D3" i="2"/>
  <c r="D519" i="2"/>
  <c r="D391" i="2"/>
  <c r="D379" i="2"/>
  <c r="D903" i="2"/>
  <c r="D897" i="2"/>
  <c r="D895" i="2"/>
  <c r="D893" i="2"/>
  <c r="D887" i="2"/>
  <c r="D885" i="2"/>
  <c r="D881" i="2"/>
  <c r="D879" i="2"/>
  <c r="D873" i="2"/>
  <c r="D849" i="2"/>
  <c r="D847" i="2"/>
  <c r="D841" i="2"/>
  <c r="D839" i="2"/>
  <c r="D817" i="2"/>
  <c r="D815" i="2"/>
  <c r="D809" i="2"/>
  <c r="D785" i="2"/>
  <c r="D783" i="2"/>
  <c r="D775" i="2"/>
  <c r="D753" i="2"/>
  <c r="D751" i="2"/>
  <c r="D745" i="2"/>
  <c r="D721" i="2"/>
  <c r="D719" i="2"/>
  <c r="D713" i="2"/>
  <c r="D711" i="2"/>
  <c r="D689" i="2"/>
  <c r="D687" i="2"/>
  <c r="D685" i="2"/>
  <c r="D681" i="2"/>
  <c r="D657" i="2"/>
  <c r="D655" i="2"/>
  <c r="D1019" i="2"/>
  <c r="D647" i="2"/>
  <c r="D844" i="2"/>
  <c r="D497" i="2"/>
  <c r="D495" i="2"/>
  <c r="D489" i="2"/>
  <c r="D463" i="2"/>
  <c r="D305" i="2"/>
  <c r="D289" i="2"/>
  <c r="D273" i="2"/>
  <c r="D271" i="2"/>
  <c r="D269" i="2"/>
  <c r="D265" i="2"/>
  <c r="D241" i="2"/>
  <c r="D239" i="2"/>
  <c r="D233" i="2"/>
  <c r="D207" i="2"/>
  <c r="D193" i="2"/>
  <c r="D191" i="2"/>
  <c r="D189" i="2"/>
  <c r="D177" i="2"/>
  <c r="D159" i="2"/>
  <c r="D157" i="2"/>
  <c r="D151" i="2"/>
  <c r="D145" i="2"/>
  <c r="D143" i="2"/>
  <c r="D137" i="2"/>
  <c r="D101" i="2"/>
  <c r="D89" i="2"/>
  <c r="D1023" i="2"/>
  <c r="D520" i="2"/>
  <c r="D308" i="2"/>
  <c r="D236" i="2"/>
  <c r="D180" i="2"/>
  <c r="D148" i="2"/>
  <c r="D140" i="2"/>
  <c r="D104" i="2"/>
  <c r="D92" i="2"/>
  <c r="D328" i="2"/>
  <c r="D1075" i="2"/>
  <c r="D1071" i="2"/>
  <c r="D900" i="2"/>
  <c r="D898" i="2"/>
  <c r="D892" i="2"/>
  <c r="D890" i="2"/>
  <c r="D872" i="2"/>
  <c r="D868" i="2"/>
  <c r="D866" i="2"/>
  <c r="D860" i="2"/>
  <c r="D858" i="2"/>
  <c r="D856" i="2"/>
  <c r="D852" i="2"/>
  <c r="D850" i="2"/>
  <c r="D848" i="2"/>
  <c r="D836" i="2"/>
  <c r="D834" i="2"/>
  <c r="D828" i="2"/>
  <c r="D826" i="2"/>
  <c r="D808" i="2"/>
  <c r="D804" i="2"/>
  <c r="D802" i="2"/>
  <c r="D796" i="2"/>
  <c r="D794" i="2"/>
  <c r="D792" i="2"/>
  <c r="D788" i="2"/>
  <c r="D786" i="2"/>
  <c r="D784" i="2"/>
  <c r="D780" i="2"/>
  <c r="D776" i="2"/>
  <c r="D716" i="2"/>
  <c r="D641" i="2"/>
  <c r="D625" i="2"/>
  <c r="D623" i="2"/>
  <c r="D617" i="2"/>
  <c r="D593" i="2"/>
  <c r="D591" i="2"/>
  <c r="D585" i="2"/>
  <c r="D583" i="2"/>
  <c r="D577" i="2"/>
  <c r="D561" i="2"/>
  <c r="D559" i="2"/>
  <c r="D553" i="2"/>
  <c r="D529" i="2"/>
  <c r="D527" i="2"/>
  <c r="D306" i="2"/>
  <c r="D296" i="2"/>
  <c r="D292" i="2"/>
  <c r="D290" i="2"/>
  <c r="D284" i="2"/>
  <c r="D282" i="2"/>
  <c r="D280" i="2"/>
  <c r="D264" i="2"/>
  <c r="D260" i="2"/>
  <c r="D258" i="2"/>
  <c r="D252" i="2"/>
  <c r="D250" i="2"/>
  <c r="D232" i="2"/>
  <c r="D228" i="2"/>
  <c r="D226" i="2"/>
  <c r="D220" i="2"/>
  <c r="D218" i="2"/>
  <c r="D212" i="2"/>
  <c r="D210" i="2"/>
  <c r="D208" i="2"/>
  <c r="D85" i="2"/>
  <c r="D73" i="2"/>
  <c r="D53" i="2"/>
  <c r="D45" i="2"/>
  <c r="D37" i="2"/>
  <c r="D29" i="2"/>
  <c r="D25" i="2"/>
  <c r="D972" i="2"/>
  <c r="D460" i="2"/>
  <c r="D320" i="2"/>
  <c r="D1074" i="2"/>
  <c r="D1059" i="2"/>
  <c r="D1039" i="2"/>
  <c r="D1027" i="2"/>
  <c r="D993" i="2"/>
  <c r="D977" i="2"/>
  <c r="D975" i="2"/>
  <c r="D969" i="2"/>
  <c r="D967" i="2"/>
  <c r="D961" i="2"/>
  <c r="D959" i="2"/>
  <c r="D957" i="2"/>
  <c r="D951" i="2"/>
  <c r="D949" i="2"/>
  <c r="D945" i="2"/>
  <c r="D943" i="2"/>
  <c r="D937" i="2"/>
  <c r="D913" i="2"/>
  <c r="D911" i="2"/>
  <c r="D700" i="2"/>
  <c r="D698" i="2"/>
  <c r="D680" i="2"/>
  <c r="D676" i="2"/>
  <c r="D674" i="2"/>
  <c r="D668" i="2"/>
  <c r="D666" i="2"/>
  <c r="D664" i="2"/>
  <c r="D660" i="2"/>
  <c r="D658" i="2"/>
  <c r="D656" i="2"/>
  <c r="D652" i="2"/>
  <c r="D648" i="2"/>
  <c r="D588" i="2"/>
  <c r="D457" i="2"/>
  <c r="D455" i="2"/>
  <c r="D433" i="2"/>
  <c r="D431" i="2"/>
  <c r="D425" i="2"/>
  <c r="D401" i="2"/>
  <c r="D399" i="2"/>
  <c r="D353" i="2"/>
  <c r="D351" i="2"/>
  <c r="D349" i="2"/>
  <c r="D343" i="2"/>
  <c r="D341" i="2"/>
  <c r="D335" i="2"/>
  <c r="D321" i="2"/>
  <c r="D319" i="2"/>
  <c r="D317" i="2"/>
  <c r="D311" i="2"/>
  <c r="D309" i="2"/>
  <c r="D1053" i="2"/>
  <c r="D1049" i="2"/>
  <c r="D931" i="2"/>
  <c r="D884" i="2"/>
  <c r="D827" i="2"/>
  <c r="D795" i="2"/>
  <c r="D756" i="2"/>
  <c r="D748" i="2"/>
  <c r="D699" i="2"/>
  <c r="D628" i="2"/>
  <c r="D551" i="2"/>
  <c r="D547" i="2"/>
  <c r="D500" i="2"/>
  <c r="D423" i="2"/>
  <c r="D263" i="2"/>
  <c r="D192" i="2"/>
  <c r="D63" i="2"/>
  <c r="D1004" i="2"/>
  <c r="D1100" i="2"/>
  <c r="D1094" i="2"/>
  <c r="D1090" i="2"/>
  <c r="D1086" i="2"/>
  <c r="D1084" i="2"/>
  <c r="D1082" i="2"/>
  <c r="D1080" i="2"/>
  <c r="D1030" i="2"/>
  <c r="D1011" i="2"/>
  <c r="D1007" i="2"/>
  <c r="D1001" i="2"/>
  <c r="D987" i="2"/>
  <c r="D968" i="2"/>
  <c r="D948" i="2"/>
  <c r="D905" i="2"/>
  <c r="D871" i="2"/>
  <c r="D859" i="2"/>
  <c r="D840" i="2"/>
  <c r="D820" i="2"/>
  <c r="D812" i="2"/>
  <c r="D777" i="2"/>
  <c r="D763" i="2"/>
  <c r="D743" i="2"/>
  <c r="D731" i="2"/>
  <c r="D712" i="2"/>
  <c r="D692" i="2"/>
  <c r="D684" i="2"/>
  <c r="D649" i="2"/>
  <c r="D635" i="2"/>
  <c r="D615" i="2"/>
  <c r="D603" i="2"/>
  <c r="D584" i="2"/>
  <c r="D564" i="2"/>
  <c r="D556" i="2"/>
  <c r="D521" i="2"/>
  <c r="D507" i="2"/>
  <c r="D487" i="2"/>
  <c r="D475" i="2"/>
  <c r="D456" i="2"/>
  <c r="D436" i="2"/>
  <c r="D428" i="2"/>
  <c r="D393" i="2"/>
  <c r="D369" i="2"/>
  <c r="D367" i="2"/>
  <c r="D361" i="2"/>
  <c r="D276" i="2"/>
  <c r="D268" i="2"/>
  <c r="D225" i="2"/>
  <c r="D223" i="2"/>
  <c r="D221" i="2"/>
  <c r="D215" i="2"/>
  <c r="D213" i="2"/>
  <c r="D178" i="2"/>
  <c r="D168" i="2"/>
  <c r="D164" i="2"/>
  <c r="D162" i="2"/>
  <c r="D156" i="2"/>
  <c r="D154" i="2"/>
  <c r="D152" i="2"/>
  <c r="D136" i="2"/>
  <c r="D132" i="2"/>
  <c r="D130" i="2"/>
  <c r="D128" i="2"/>
  <c r="D120" i="2"/>
  <c r="D116" i="2"/>
  <c r="D114" i="2"/>
  <c r="D112" i="2"/>
  <c r="D76" i="2"/>
  <c r="D40" i="2"/>
  <c r="D28" i="2"/>
  <c r="D21" i="2"/>
  <c r="D13" i="2"/>
  <c r="D9" i="2"/>
  <c r="D1057" i="2"/>
  <c r="D935" i="2"/>
  <c r="D923" i="2"/>
  <c r="D807" i="2"/>
  <c r="D679" i="2"/>
  <c r="D667" i="2"/>
  <c r="D620" i="2"/>
  <c r="D579" i="2"/>
  <c r="D571" i="2"/>
  <c r="D539" i="2"/>
  <c r="D492" i="2"/>
  <c r="D443" i="2"/>
  <c r="D411" i="2"/>
  <c r="D303" i="2"/>
  <c r="D283" i="2"/>
  <c r="D251" i="2"/>
  <c r="D200" i="2"/>
  <c r="D67" i="2"/>
  <c r="D364" i="2"/>
  <c r="D248" i="2"/>
  <c r="D244" i="2"/>
  <c r="D242" i="2"/>
  <c r="D240" i="2"/>
  <c r="D183" i="2"/>
  <c r="D181" i="2"/>
  <c r="D175" i="2"/>
  <c r="D167" i="2"/>
  <c r="D131" i="2"/>
  <c r="D127" i="2"/>
  <c r="D115" i="2"/>
  <c r="D111" i="2"/>
  <c r="D12" i="2"/>
  <c r="D1101" i="2"/>
  <c r="D1078" i="2"/>
  <c r="D999" i="2"/>
  <c r="D896" i="2"/>
  <c r="D704" i="2"/>
  <c r="D640" i="2"/>
  <c r="D448" i="2"/>
  <c r="D355" i="2"/>
  <c r="D347" i="2"/>
  <c r="D288" i="2"/>
  <c r="D204" i="2"/>
  <c r="D108" i="2"/>
  <c r="D83" i="2"/>
  <c r="D1091" i="2"/>
  <c r="D1089" i="2"/>
  <c r="D1085" i="2"/>
  <c r="D1081" i="2"/>
  <c r="D1070" i="2"/>
  <c r="D1068" i="2"/>
  <c r="D1043" i="2"/>
  <c r="D1037" i="2"/>
  <c r="D1033" i="2"/>
  <c r="D983" i="2"/>
  <c r="D981" i="2"/>
  <c r="D955" i="2"/>
  <c r="D946" i="2"/>
  <c r="D944" i="2"/>
  <c r="D940" i="2"/>
  <c r="D919" i="2"/>
  <c r="D917" i="2"/>
  <c r="D891" i="2"/>
  <c r="D882" i="2"/>
  <c r="D880" i="2"/>
  <c r="D876" i="2"/>
  <c r="D865" i="2"/>
  <c r="D855" i="2"/>
  <c r="D853" i="2"/>
  <c r="D818" i="2"/>
  <c r="D816" i="2"/>
  <c r="D801" i="2"/>
  <c r="D791" i="2"/>
  <c r="D789" i="2"/>
  <c r="D754" i="2"/>
  <c r="D752" i="2"/>
  <c r="D737" i="2"/>
  <c r="D727" i="2"/>
  <c r="D725" i="2"/>
  <c r="D690" i="2"/>
  <c r="D688" i="2"/>
  <c r="D673" i="2"/>
  <c r="D663" i="2"/>
  <c r="D661" i="2"/>
  <c r="D626" i="2"/>
  <c r="D624" i="2"/>
  <c r="D609" i="2"/>
  <c r="D599" i="2"/>
  <c r="D597" i="2"/>
  <c r="D562" i="2"/>
  <c r="D560" i="2"/>
  <c r="D535" i="2"/>
  <c r="D533" i="2"/>
  <c r="D498" i="2"/>
  <c r="D496" i="2"/>
  <c r="D481" i="2"/>
  <c r="D471" i="2"/>
  <c r="D469" i="2"/>
  <c r="D434" i="2"/>
  <c r="D432" i="2"/>
  <c r="D417" i="2"/>
  <c r="D407" i="2"/>
  <c r="D405" i="2"/>
  <c r="D385" i="2"/>
  <c r="D383" i="2"/>
  <c r="D381" i="2"/>
  <c r="D375" i="2"/>
  <c r="D373" i="2"/>
  <c r="D352" i="2"/>
  <c r="D337" i="2"/>
  <c r="D324" i="2"/>
  <c r="D322" i="2"/>
  <c r="D316" i="2"/>
  <c r="D314" i="2"/>
  <c r="D312" i="2"/>
  <c r="D301" i="2"/>
  <c r="D297" i="2"/>
  <c r="D295" i="2"/>
  <c r="D274" i="2"/>
  <c r="D272" i="2"/>
  <c r="D257" i="2"/>
  <c r="D255" i="2"/>
  <c r="D253" i="2"/>
  <c r="D247" i="2"/>
  <c r="D245" i="2"/>
  <c r="D224" i="2"/>
  <c r="D209" i="2"/>
  <c r="D196" i="2"/>
  <c r="D194" i="2"/>
  <c r="D188" i="2"/>
  <c r="D186" i="2"/>
  <c r="D184" i="2"/>
  <c r="D169" i="2"/>
  <c r="D163" i="2"/>
  <c r="D155" i="2"/>
  <c r="D144" i="2"/>
  <c r="D133" i="2"/>
  <c r="D121" i="2"/>
  <c r="D100" i="2"/>
  <c r="D98" i="2"/>
  <c r="D96" i="2"/>
  <c r="D69" i="2"/>
  <c r="D57" i="2"/>
  <c r="D51" i="2"/>
  <c r="D36" i="2"/>
  <c r="D34" i="2"/>
  <c r="D32" i="2"/>
  <c r="D5" i="2"/>
  <c r="D1097" i="2"/>
  <c r="D995" i="2"/>
  <c r="D960" i="2"/>
  <c r="D832" i="2"/>
  <c r="D768" i="2"/>
  <c r="D576" i="2"/>
  <c r="D512" i="2"/>
  <c r="D359" i="2"/>
  <c r="D332" i="2"/>
  <c r="D231" i="2"/>
  <c r="D219" i="2"/>
  <c r="D160" i="2"/>
  <c r="D79" i="2"/>
  <c r="D44" i="2"/>
  <c r="D19" i="2"/>
  <c r="D1069" i="2"/>
  <c r="D1065" i="2"/>
  <c r="D1046" i="2"/>
  <c r="D928" i="2"/>
  <c r="D864" i="2"/>
  <c r="D833" i="2"/>
  <c r="D831" i="2"/>
  <c r="D829" i="2"/>
  <c r="D823" i="2"/>
  <c r="D821" i="2"/>
  <c r="D800" i="2"/>
  <c r="D769" i="2"/>
  <c r="D767" i="2"/>
  <c r="D765" i="2"/>
  <c r="D759" i="2"/>
  <c r="D757" i="2"/>
  <c r="D736" i="2"/>
  <c r="D705" i="2"/>
  <c r="D703" i="2"/>
  <c r="D701" i="2"/>
  <c r="D695" i="2"/>
  <c r="D693" i="2"/>
  <c r="D672" i="2"/>
  <c r="D639" i="2"/>
  <c r="D637" i="2"/>
  <c r="D631" i="2"/>
  <c r="D629" i="2"/>
  <c r="D608" i="2"/>
  <c r="D575" i="2"/>
  <c r="D573" i="2"/>
  <c r="D567" i="2"/>
  <c r="D565" i="2"/>
  <c r="D544" i="2"/>
  <c r="D513" i="2"/>
  <c r="D511" i="2"/>
  <c r="D509" i="2"/>
  <c r="D503" i="2"/>
  <c r="D501" i="2"/>
  <c r="D480" i="2"/>
  <c r="D465" i="2"/>
  <c r="D449" i="2"/>
  <c r="D447" i="2"/>
  <c r="D445" i="2"/>
  <c r="D439" i="2"/>
  <c r="D437" i="2"/>
  <c r="D416" i="2"/>
  <c r="D384" i="2"/>
  <c r="D344" i="2"/>
  <c r="D329" i="2"/>
  <c r="D327" i="2"/>
  <c r="D315" i="2"/>
  <c r="D304" i="2"/>
  <c r="D300" i="2"/>
  <c r="D287" i="2"/>
  <c r="D285" i="2"/>
  <c r="D279" i="2"/>
  <c r="D277" i="2"/>
  <c r="D256" i="2"/>
  <c r="D216" i="2"/>
  <c r="D201" i="2"/>
  <c r="D199" i="2"/>
  <c r="D195" i="2"/>
  <c r="D187" i="2"/>
  <c r="D176" i="2"/>
  <c r="D172" i="2"/>
  <c r="D149" i="2"/>
  <c r="D124" i="2"/>
  <c r="D117" i="2"/>
  <c r="D105" i="2"/>
  <c r="D99" i="2"/>
  <c r="D95" i="2"/>
  <c r="D80" i="2"/>
  <c r="D60" i="2"/>
  <c r="D41" i="2"/>
  <c r="D35" i="2"/>
  <c r="D20" i="2"/>
  <c r="D18" i="2"/>
  <c r="D16" i="2"/>
  <c r="D947" i="2"/>
  <c r="D819" i="2"/>
  <c r="D691" i="2"/>
  <c r="D499" i="2"/>
  <c r="D1020" i="2"/>
  <c r="D1018" i="2"/>
  <c r="D991" i="2"/>
  <c r="D989" i="2"/>
  <c r="D979" i="2"/>
  <c r="D952" i="2"/>
  <c r="D927" i="2"/>
  <c r="D925" i="2"/>
  <c r="D915" i="2"/>
  <c r="D888" i="2"/>
  <c r="D863" i="2"/>
  <c r="D861" i="2"/>
  <c r="D851" i="2"/>
  <c r="D824" i="2"/>
  <c r="D799" i="2"/>
  <c r="D797" i="2"/>
  <c r="D787" i="2"/>
  <c r="D760" i="2"/>
  <c r="D735" i="2"/>
  <c r="D733" i="2"/>
  <c r="D723" i="2"/>
  <c r="D696" i="2"/>
  <c r="D671" i="2"/>
  <c r="D669" i="2"/>
  <c r="D659" i="2"/>
  <c r="D632" i="2"/>
  <c r="D607" i="2"/>
  <c r="D605" i="2"/>
  <c r="D595" i="2"/>
  <c r="D568" i="2"/>
  <c r="D543" i="2"/>
  <c r="D541" i="2"/>
  <c r="D531" i="2"/>
  <c r="D504" i="2"/>
  <c r="D479" i="2"/>
  <c r="D477" i="2"/>
  <c r="D467" i="2"/>
  <c r="D440" i="2"/>
  <c r="D415" i="2"/>
  <c r="D413" i="2"/>
  <c r="D403" i="2"/>
  <c r="D1073" i="2"/>
  <c r="D1041" i="2"/>
  <c r="D883" i="2"/>
  <c r="D755" i="2"/>
  <c r="D627" i="2"/>
  <c r="D563" i="2"/>
  <c r="D435" i="2"/>
  <c r="D1098" i="2"/>
  <c r="D1096" i="2"/>
  <c r="D1087" i="2"/>
  <c r="D1066" i="2"/>
  <c r="D1064" i="2"/>
  <c r="D1055" i="2"/>
  <c r="D1034" i="2"/>
  <c r="D1032" i="2"/>
  <c r="D1025" i="2"/>
  <c r="D1006" i="2"/>
  <c r="D996" i="2"/>
  <c r="D994" i="2"/>
  <c r="D339" i="2"/>
  <c r="D307" i="2"/>
  <c r="D275" i="2"/>
  <c r="D243" i="2"/>
  <c r="D211" i="2"/>
  <c r="D147" i="2"/>
  <c r="D71" i="2"/>
  <c r="D39" i="2"/>
  <c r="D23" i="2"/>
  <c r="D7" i="2"/>
  <c r="D1099" i="2"/>
  <c r="D1092" i="2"/>
  <c r="D1083" i="2"/>
  <c r="D1076" i="2"/>
  <c r="D1067" i="2"/>
  <c r="D1060" i="2"/>
  <c r="D1051" i="2"/>
  <c r="D1044" i="2"/>
  <c r="D1035" i="2"/>
  <c r="D1028" i="2"/>
  <c r="D1021" i="2"/>
  <c r="D1014" i="2"/>
  <c r="D1012" i="2"/>
  <c r="D1009" i="2"/>
  <c r="D1002" i="2"/>
  <c r="D997" i="2"/>
  <c r="D985" i="2"/>
  <c r="D970" i="2"/>
  <c r="D965" i="2"/>
  <c r="D963" i="2"/>
  <c r="D953" i="2"/>
  <c r="D938" i="2"/>
  <c r="D933" i="2"/>
  <c r="D921" i="2"/>
  <c r="D906" i="2"/>
  <c r="D901" i="2"/>
  <c r="D899" i="2"/>
  <c r="D889" i="2"/>
  <c r="D874" i="2"/>
  <c r="D869" i="2"/>
  <c r="D867" i="2"/>
  <c r="D857" i="2"/>
  <c r="D842" i="2"/>
  <c r="D837" i="2"/>
  <c r="D835" i="2"/>
  <c r="D825" i="2"/>
  <c r="D810" i="2"/>
  <c r="D805" i="2"/>
  <c r="D803" i="2"/>
  <c r="D793" i="2"/>
  <c r="D778" i="2"/>
  <c r="D773" i="2"/>
  <c r="D771" i="2"/>
  <c r="D761" i="2"/>
  <c r="D746" i="2"/>
  <c r="D741" i="2"/>
  <c r="D739" i="2"/>
  <c r="D729" i="2"/>
  <c r="D714" i="2"/>
  <c r="D709" i="2"/>
  <c r="D707" i="2"/>
  <c r="D697" i="2"/>
  <c r="D682" i="2"/>
  <c r="D677" i="2"/>
  <c r="D675" i="2"/>
  <c r="D665" i="2"/>
  <c r="D650" i="2"/>
  <c r="D645" i="2"/>
  <c r="D643" i="2"/>
  <c r="D633" i="2"/>
  <c r="D618" i="2"/>
  <c r="D613" i="2"/>
  <c r="D611" i="2"/>
  <c r="D601" i="2"/>
  <c r="D586" i="2"/>
  <c r="D581" i="2"/>
  <c r="D569" i="2"/>
  <c r="D554" i="2"/>
  <c r="D549" i="2"/>
  <c r="D537" i="2"/>
  <c r="D522" i="2"/>
  <c r="D517" i="2"/>
  <c r="D515" i="2"/>
  <c r="D505" i="2"/>
  <c r="D490" i="2"/>
  <c r="D485" i="2"/>
  <c r="D483" i="2"/>
  <c r="D473" i="2"/>
  <c r="D458" i="2"/>
  <c r="D453" i="2"/>
  <c r="D451" i="2"/>
  <c r="D441" i="2"/>
  <c r="D426" i="2"/>
  <c r="D421" i="2"/>
  <c r="D419" i="2"/>
  <c r="D409" i="2"/>
  <c r="D394" i="2"/>
  <c r="D389" i="2"/>
  <c r="D387" i="2"/>
  <c r="D377" i="2"/>
  <c r="D362" i="2"/>
  <c r="D357" i="2"/>
  <c r="D345" i="2"/>
  <c r="D330" i="2"/>
  <c r="D325" i="2"/>
  <c r="D323" i="2"/>
  <c r="D313" i="2"/>
  <c r="D298" i="2"/>
  <c r="D293" i="2"/>
  <c r="D291" i="2"/>
  <c r="D281" i="2"/>
  <c r="D266" i="2"/>
  <c r="D261" i="2"/>
  <c r="D259" i="2"/>
  <c r="D249" i="2"/>
  <c r="D234" i="2"/>
  <c r="D229" i="2"/>
  <c r="D227" i="2"/>
  <c r="D217" i="2"/>
  <c r="D202" i="2"/>
  <c r="D197" i="2"/>
  <c r="D185" i="2"/>
  <c r="D170" i="2"/>
  <c r="D165" i="2"/>
  <c r="D153" i="2"/>
  <c r="D138" i="2"/>
  <c r="D129" i="2"/>
  <c r="D122" i="2"/>
  <c r="D113" i="2"/>
  <c r="D106" i="2"/>
  <c r="D97" i="2"/>
  <c r="D90" i="2"/>
  <c r="D81" i="2"/>
  <c r="D74" i="2"/>
  <c r="D65" i="2"/>
  <c r="D58" i="2"/>
  <c r="D49" i="2"/>
  <c r="D47" i="2"/>
  <c r="D42" i="2"/>
  <c r="D33" i="2"/>
  <c r="D31" i="2"/>
  <c r="D26" i="2"/>
  <c r="D17" i="2"/>
  <c r="D15" i="2"/>
  <c r="D10" i="2"/>
  <c r="D371" i="2"/>
  <c r="D179" i="2"/>
  <c r="D135" i="2"/>
  <c r="D119" i="2"/>
  <c r="D103" i="2"/>
  <c r="D87" i="2"/>
  <c r="D55" i="2"/>
  <c r="D1095" i="2"/>
  <c r="D1093" i="2"/>
  <c r="D1088" i="2"/>
  <c r="D1079" i="2"/>
  <c r="D1077" i="2"/>
  <c r="D1072" i="2"/>
  <c r="D1063" i="2"/>
  <c r="D1061" i="2"/>
  <c r="D1056" i="2"/>
  <c r="D1047" i="2"/>
  <c r="D1045" i="2"/>
  <c r="D1040" i="2"/>
  <c r="D1031" i="2"/>
  <c r="D1029" i="2"/>
  <c r="D1024" i="2"/>
  <c r="D1022" i="2"/>
  <c r="D1015" i="2"/>
  <c r="D1005" i="2"/>
  <c r="D1003" i="2"/>
  <c r="D973" i="2"/>
  <c r="D971" i="2"/>
  <c r="D941" i="2"/>
  <c r="D939" i="2"/>
  <c r="D929" i="2"/>
  <c r="D909" i="2"/>
  <c r="D907" i="2"/>
  <c r="D877" i="2"/>
  <c r="D875" i="2"/>
  <c r="D845" i="2"/>
  <c r="D843" i="2"/>
  <c r="D813" i="2"/>
  <c r="D811" i="2"/>
  <c r="D781" i="2"/>
  <c r="D779" i="2"/>
  <c r="D749" i="2"/>
  <c r="D747" i="2"/>
  <c r="D717" i="2"/>
  <c r="D715" i="2"/>
  <c r="D683" i="2"/>
  <c r="D653" i="2"/>
  <c r="D651" i="2"/>
  <c r="D621" i="2"/>
  <c r="D619" i="2"/>
  <c r="D589" i="2"/>
  <c r="D587" i="2"/>
  <c r="D557" i="2"/>
  <c r="D555" i="2"/>
  <c r="D545" i="2"/>
  <c r="D530" i="2"/>
  <c r="D525" i="2"/>
  <c r="D523" i="2"/>
  <c r="D493" i="2"/>
  <c r="D491" i="2"/>
  <c r="D461" i="2"/>
  <c r="D459" i="2"/>
  <c r="D429" i="2"/>
  <c r="D427" i="2"/>
  <c r="D397" i="2"/>
  <c r="D395" i="2"/>
  <c r="D365" i="2"/>
  <c r="D363" i="2"/>
  <c r="D333" i="2"/>
  <c r="D331" i="2"/>
  <c r="D299" i="2"/>
  <c r="D267" i="2"/>
  <c r="D237" i="2"/>
  <c r="D235" i="2"/>
  <c r="D205" i="2"/>
  <c r="D203" i="2"/>
  <c r="D173" i="2"/>
  <c r="D171" i="2"/>
  <c r="D161" i="2"/>
  <c r="D146" i="2"/>
  <c r="D141" i="2"/>
  <c r="D139" i="2"/>
  <c r="D125" i="2"/>
  <c r="D123" i="2"/>
  <c r="D109" i="2"/>
  <c r="D107" i="2"/>
  <c r="D93" i="2"/>
  <c r="D91" i="2"/>
  <c r="D77" i="2"/>
  <c r="D75" i="2"/>
  <c r="D61" i="2"/>
  <c r="D59" i="2"/>
  <c r="D43" i="2"/>
  <c r="D27" i="2"/>
  <c r="D11" i="2"/>
  <c r="D1013" i="2"/>
  <c r="D998" i="2"/>
  <c r="D990" i="2"/>
  <c r="D982" i="2"/>
  <c r="D974" i="2"/>
  <c r="D966" i="2"/>
  <c r="D958" i="2"/>
  <c r="D950" i="2"/>
  <c r="D942" i="2"/>
  <c r="D934" i="2"/>
  <c r="D926" i="2"/>
  <c r="D918" i="2"/>
  <c r="D910" i="2"/>
  <c r="D902" i="2"/>
  <c r="D894" i="2"/>
  <c r="D886" i="2"/>
  <c r="D878" i="2"/>
  <c r="D870" i="2"/>
  <c r="D862" i="2"/>
  <c r="D854" i="2"/>
  <c r="D846" i="2"/>
  <c r="D838" i="2"/>
  <c r="D830" i="2"/>
  <c r="D822" i="2"/>
  <c r="D814" i="2"/>
  <c r="D806" i="2"/>
  <c r="D798" i="2"/>
  <c r="D790" i="2"/>
  <c r="D782" i="2"/>
  <c r="D774" i="2"/>
  <c r="D766" i="2"/>
  <c r="D758" i="2"/>
  <c r="D750" i="2"/>
  <c r="D742" i="2"/>
  <c r="D734" i="2"/>
  <c r="D726" i="2"/>
  <c r="D718" i="2"/>
  <c r="D710" i="2"/>
  <c r="D702" i="2"/>
  <c r="D694" i="2"/>
  <c r="D686" i="2"/>
  <c r="D678" i="2"/>
  <c r="D670" i="2"/>
  <c r="D662" i="2"/>
  <c r="D654" i="2"/>
  <c r="D646" i="2"/>
  <c r="D638" i="2"/>
  <c r="D630" i="2"/>
  <c r="D622" i="2"/>
  <c r="D614" i="2"/>
  <c r="D606" i="2"/>
  <c r="D598" i="2"/>
  <c r="D590" i="2"/>
  <c r="D582" i="2"/>
  <c r="D574" i="2"/>
  <c r="D566" i="2"/>
  <c r="D558" i="2"/>
  <c r="D550" i="2"/>
  <c r="D542" i="2"/>
  <c r="D534" i="2"/>
  <c r="D526" i="2"/>
  <c r="D518" i="2"/>
  <c r="D510" i="2"/>
  <c r="D502" i="2"/>
  <c r="D494" i="2"/>
  <c r="D486" i="2"/>
  <c r="D478" i="2"/>
  <c r="D470" i="2"/>
  <c r="D462" i="2"/>
  <c r="D454" i="2"/>
  <c r="D446" i="2"/>
  <c r="D438" i="2"/>
  <c r="D430" i="2"/>
  <c r="D422" i="2"/>
  <c r="D414" i="2"/>
  <c r="D406" i="2"/>
  <c r="D398" i="2"/>
  <c r="D390" i="2"/>
  <c r="D382" i="2"/>
  <c r="D374" i="2"/>
  <c r="D366" i="2"/>
  <c r="D358" i="2"/>
  <c r="D350" i="2"/>
  <c r="D342" i="2"/>
  <c r="D334" i="2"/>
  <c r="D326" i="2"/>
  <c r="D318" i="2"/>
  <c r="D310" i="2"/>
  <c r="D302" i="2"/>
  <c r="D294" i="2"/>
  <c r="D286" i="2"/>
  <c r="D278" i="2"/>
  <c r="D270" i="2"/>
  <c r="D262" i="2"/>
  <c r="D254" i="2"/>
  <c r="D246" i="2"/>
  <c r="D238" i="2"/>
  <c r="D230" i="2"/>
  <c r="D222" i="2"/>
  <c r="D214" i="2"/>
  <c r="D206" i="2"/>
  <c r="D198" i="2"/>
  <c r="D190" i="2"/>
  <c r="D182" i="2"/>
  <c r="D174" i="2"/>
  <c r="D166" i="2"/>
  <c r="D158" i="2"/>
  <c r="D150" i="2"/>
  <c r="D142" i="2"/>
  <c r="D134" i="2"/>
  <c r="D126" i="2"/>
  <c r="D118" i="2"/>
  <c r="D110" i="2"/>
  <c r="D102" i="2"/>
  <c r="D94" i="2"/>
  <c r="D86" i="2"/>
  <c r="D78" i="2"/>
  <c r="D70" i="2"/>
  <c r="D62" i="2"/>
  <c r="D54" i="2"/>
  <c r="D46" i="2"/>
  <c r="D38" i="2"/>
  <c r="D30" i="2"/>
  <c r="D22" i="2"/>
  <c r="D14" i="2"/>
  <c r="D6" i="2"/>
  <c r="D1017" i="2"/>
  <c r="D2" i="2"/>
  <c r="E521" i="5"/>
  <c r="E85" i="5"/>
  <c r="E1000" i="5"/>
  <c r="E998" i="5"/>
  <c r="E996" i="5"/>
  <c r="E992" i="5"/>
  <c r="E990" i="5"/>
  <c r="E988" i="5"/>
  <c r="E984" i="5"/>
  <c r="E982" i="5"/>
  <c r="E980" i="5"/>
  <c r="E976" i="5"/>
  <c r="E974" i="5"/>
  <c r="E972" i="5"/>
  <c r="E968" i="5"/>
  <c r="E966" i="5"/>
  <c r="E964" i="5"/>
  <c r="E960" i="5"/>
  <c r="E958" i="5"/>
  <c r="E956" i="5"/>
  <c r="E952" i="5"/>
  <c r="E950" i="5"/>
  <c r="E948" i="5"/>
  <c r="E944" i="5"/>
  <c r="E942" i="5"/>
  <c r="E940" i="5"/>
  <c r="E936" i="5"/>
  <c r="E934" i="5"/>
  <c r="E932" i="5"/>
  <c r="E928" i="5"/>
  <c r="E926" i="5"/>
  <c r="E924" i="5"/>
  <c r="E920" i="5"/>
  <c r="E918" i="5"/>
  <c r="E916" i="5"/>
  <c r="E912" i="5"/>
  <c r="E910" i="5"/>
  <c r="E908" i="5"/>
  <c r="E904" i="5"/>
  <c r="E902" i="5"/>
  <c r="E900" i="5"/>
  <c r="E896" i="5"/>
  <c r="E894" i="5"/>
  <c r="E892" i="5"/>
  <c r="E888" i="5"/>
  <c r="E886" i="5"/>
  <c r="E884" i="5"/>
  <c r="E880" i="5"/>
  <c r="E878" i="5"/>
  <c r="E876" i="5"/>
  <c r="E872" i="5"/>
  <c r="E870" i="5"/>
  <c r="E868" i="5"/>
  <c r="E864" i="5"/>
  <c r="E862" i="5"/>
  <c r="E860" i="5"/>
  <c r="E856" i="5"/>
  <c r="E854" i="5"/>
  <c r="E852" i="5"/>
  <c r="E848" i="5"/>
  <c r="E846" i="5"/>
  <c r="E844" i="5"/>
  <c r="E840" i="5"/>
  <c r="E838" i="5"/>
  <c r="E836" i="5"/>
  <c r="E832" i="5"/>
  <c r="E830" i="5"/>
  <c r="E828" i="5"/>
  <c r="E824" i="5"/>
  <c r="E822" i="5"/>
  <c r="E820" i="5"/>
  <c r="E816" i="5"/>
  <c r="E814" i="5"/>
  <c r="E812" i="5"/>
  <c r="E808" i="5"/>
  <c r="E806" i="5"/>
  <c r="E804" i="5"/>
  <c r="E800" i="5"/>
  <c r="E798" i="5"/>
  <c r="E796" i="5"/>
  <c r="E792" i="5"/>
  <c r="E790" i="5"/>
  <c r="E788" i="5"/>
  <c r="E784" i="5"/>
  <c r="E782" i="5"/>
  <c r="E780" i="5"/>
  <c r="E776" i="5"/>
  <c r="E774" i="5"/>
  <c r="E772" i="5"/>
  <c r="E768" i="5"/>
  <c r="E766" i="5"/>
  <c r="E764" i="5"/>
  <c r="E760" i="5"/>
  <c r="E758" i="5"/>
  <c r="E756" i="5"/>
  <c r="E752" i="5"/>
  <c r="E750" i="5"/>
  <c r="E748" i="5"/>
  <c r="E744" i="5"/>
  <c r="E742" i="5"/>
  <c r="E740" i="5"/>
  <c r="E736" i="5"/>
  <c r="E734" i="5"/>
  <c r="E732" i="5"/>
  <c r="E728" i="5"/>
  <c r="E726" i="5"/>
  <c r="E724" i="5"/>
  <c r="E720" i="5"/>
  <c r="E718" i="5"/>
  <c r="E716" i="5"/>
  <c r="E712" i="5"/>
  <c r="E710" i="5"/>
  <c r="E708" i="5"/>
  <c r="E704" i="5"/>
  <c r="E702" i="5"/>
  <c r="E700" i="5"/>
  <c r="E696" i="5"/>
  <c r="E694" i="5"/>
  <c r="E692" i="5"/>
  <c r="E688" i="5"/>
  <c r="E686" i="5"/>
  <c r="E684" i="5"/>
  <c r="E680" i="5"/>
  <c r="E678" i="5"/>
  <c r="E676" i="5"/>
  <c r="E672" i="5"/>
  <c r="E670" i="5"/>
  <c r="E668" i="5"/>
  <c r="E664" i="5"/>
  <c r="E662" i="5"/>
  <c r="E660" i="5"/>
  <c r="E656" i="5"/>
  <c r="E654" i="5"/>
  <c r="E652" i="5"/>
  <c r="E648" i="5"/>
  <c r="E646" i="5"/>
  <c r="E644" i="5"/>
  <c r="E640" i="5"/>
  <c r="E638" i="5"/>
  <c r="E636" i="5"/>
  <c r="E632" i="5"/>
  <c r="E630" i="5"/>
  <c r="E628" i="5"/>
  <c r="E624" i="5"/>
  <c r="E622" i="5"/>
  <c r="E620" i="5"/>
  <c r="E616" i="5"/>
  <c r="E614" i="5"/>
  <c r="E612" i="5"/>
  <c r="E608" i="5"/>
  <c r="E606" i="5"/>
  <c r="E604" i="5"/>
  <c r="E600" i="5"/>
  <c r="E598" i="5"/>
  <c r="E596" i="5"/>
  <c r="E592" i="5"/>
  <c r="E590" i="5"/>
  <c r="E588" i="5"/>
  <c r="E584" i="5"/>
  <c r="E582" i="5"/>
  <c r="E580" i="5"/>
  <c r="E576" i="5"/>
  <c r="E574" i="5"/>
  <c r="E572" i="5"/>
  <c r="E568" i="5"/>
  <c r="E566" i="5"/>
  <c r="E564" i="5"/>
  <c r="E560" i="5"/>
  <c r="E558" i="5"/>
  <c r="E556" i="5"/>
  <c r="E552" i="5"/>
  <c r="E550" i="5"/>
  <c r="E548" i="5"/>
  <c r="E544" i="5"/>
  <c r="E542" i="5"/>
  <c r="E540" i="5"/>
  <c r="E536" i="5"/>
  <c r="E534" i="5"/>
  <c r="E532" i="5"/>
  <c r="E528" i="5"/>
  <c r="E526" i="5"/>
  <c r="E524" i="5"/>
  <c r="E520" i="5"/>
  <c r="E518" i="5"/>
  <c r="E516" i="5"/>
  <c r="E512" i="5"/>
  <c r="E510" i="5"/>
  <c r="E508" i="5"/>
  <c r="E504" i="5"/>
  <c r="E502" i="5"/>
  <c r="E500" i="5"/>
  <c r="E496" i="5"/>
  <c r="E494" i="5"/>
  <c r="E492" i="5"/>
  <c r="E488" i="5"/>
  <c r="E486" i="5"/>
  <c r="E484" i="5"/>
  <c r="E480" i="5"/>
  <c r="E478" i="5"/>
  <c r="E476" i="5"/>
  <c r="E472" i="5"/>
  <c r="E470" i="5"/>
  <c r="E468" i="5"/>
  <c r="E464" i="5"/>
  <c r="E462" i="5"/>
  <c r="E460" i="5"/>
  <c r="E456" i="5"/>
  <c r="E454" i="5"/>
  <c r="E452" i="5"/>
  <c r="E448" i="5"/>
  <c r="E446" i="5"/>
  <c r="E444" i="5"/>
  <c r="E440" i="5"/>
  <c r="E438" i="5"/>
  <c r="E436" i="5"/>
  <c r="E432" i="5"/>
  <c r="E430" i="5"/>
  <c r="E428" i="5"/>
  <c r="E424" i="5"/>
  <c r="E422" i="5"/>
  <c r="E420" i="5"/>
  <c r="E416" i="5"/>
  <c r="E414" i="5"/>
  <c r="E412" i="5"/>
  <c r="E408" i="5"/>
  <c r="E406" i="5"/>
  <c r="E404" i="5"/>
  <c r="E400" i="5"/>
  <c r="E398" i="5"/>
  <c r="E396" i="5"/>
  <c r="E392" i="5"/>
  <c r="E390" i="5"/>
  <c r="E388" i="5"/>
  <c r="E384" i="5"/>
  <c r="E382" i="5"/>
  <c r="E380" i="5"/>
  <c r="E376" i="5"/>
  <c r="E374" i="5"/>
  <c r="E372" i="5"/>
  <c r="E368" i="5"/>
  <c r="E366" i="5"/>
  <c r="E364" i="5"/>
  <c r="E360" i="5"/>
  <c r="E358" i="5"/>
  <c r="E356" i="5"/>
  <c r="E352" i="5"/>
  <c r="E350" i="5"/>
  <c r="E348" i="5"/>
  <c r="E344" i="5"/>
  <c r="E342" i="5"/>
  <c r="E340" i="5"/>
  <c r="E336" i="5"/>
  <c r="E334" i="5"/>
  <c r="E332" i="5"/>
  <c r="E328" i="5"/>
  <c r="E326" i="5"/>
  <c r="E324" i="5"/>
  <c r="E320" i="5"/>
  <c r="E318" i="5"/>
  <c r="E316" i="5"/>
  <c r="E312" i="5"/>
  <c r="E310" i="5"/>
  <c r="E308" i="5"/>
  <c r="E304" i="5"/>
  <c r="E302" i="5"/>
  <c r="E300" i="5"/>
  <c r="E296" i="5"/>
  <c r="E294" i="5"/>
  <c r="E292" i="5"/>
  <c r="E288" i="5"/>
  <c r="E286" i="5"/>
  <c r="E284" i="5"/>
  <c r="E280" i="5"/>
  <c r="E278" i="5"/>
  <c r="E276" i="5"/>
  <c r="E272" i="5"/>
  <c r="E270" i="5"/>
  <c r="E268" i="5"/>
  <c r="E264" i="5"/>
  <c r="E262" i="5"/>
  <c r="E260" i="5"/>
  <c r="E256" i="5"/>
  <c r="E254" i="5"/>
  <c r="E252" i="5"/>
  <c r="E248" i="5"/>
  <c r="E246" i="5"/>
  <c r="E244" i="5"/>
  <c r="E240" i="5"/>
  <c r="E238" i="5"/>
  <c r="E236" i="5"/>
  <c r="E232" i="5"/>
  <c r="E230" i="5"/>
  <c r="E228" i="5"/>
  <c r="E224" i="5"/>
  <c r="E222" i="5"/>
  <c r="E220" i="5"/>
  <c r="E216" i="5"/>
  <c r="E214" i="5"/>
  <c r="E212" i="5"/>
  <c r="E208" i="5"/>
  <c r="E206" i="5"/>
  <c r="E204" i="5"/>
  <c r="E200" i="5"/>
  <c r="E198" i="5"/>
  <c r="E196" i="5"/>
  <c r="E192" i="5"/>
  <c r="E190" i="5"/>
  <c r="E188" i="5"/>
  <c r="E184" i="5"/>
  <c r="E182" i="5"/>
  <c r="E180" i="5"/>
  <c r="E176" i="5"/>
  <c r="E174" i="5"/>
  <c r="E172" i="5"/>
  <c r="E168" i="5"/>
  <c r="E166" i="5"/>
  <c r="E164" i="5"/>
  <c r="E160" i="5"/>
  <c r="E158" i="5"/>
  <c r="E156" i="5"/>
  <c r="E152" i="5"/>
  <c r="E150" i="5"/>
  <c r="E148" i="5"/>
  <c r="E144" i="5"/>
  <c r="E142" i="5"/>
  <c r="E140" i="5"/>
  <c r="E136" i="5"/>
  <c r="E134" i="5"/>
  <c r="E132" i="5"/>
  <c r="E128" i="5"/>
  <c r="E126" i="5"/>
  <c r="E124" i="5"/>
  <c r="E120" i="5"/>
  <c r="E118" i="5"/>
  <c r="E116" i="5"/>
  <c r="E112" i="5"/>
  <c r="E110" i="5"/>
  <c r="E108" i="5"/>
  <c r="E104" i="5"/>
  <c r="E102" i="5"/>
  <c r="E100" i="5"/>
  <c r="E96" i="5"/>
  <c r="E94" i="5"/>
  <c r="E92" i="5"/>
  <c r="E88" i="5"/>
  <c r="E84" i="5"/>
  <c r="E80" i="5"/>
  <c r="E76" i="5"/>
  <c r="E72" i="5"/>
  <c r="E68" i="5"/>
  <c r="E425" i="5"/>
  <c r="E169" i="5"/>
  <c r="E1001" i="5"/>
  <c r="E999" i="5"/>
  <c r="E997" i="5"/>
  <c r="E995" i="5"/>
  <c r="E993" i="5"/>
  <c r="E991" i="5"/>
  <c r="E989" i="5"/>
  <c r="E987" i="5"/>
  <c r="E985" i="5"/>
  <c r="E983" i="5"/>
  <c r="E981" i="5"/>
  <c r="E979" i="5"/>
  <c r="E977" i="5"/>
  <c r="E975" i="5"/>
  <c r="E973" i="5"/>
  <c r="E971" i="5"/>
  <c r="E969" i="5"/>
  <c r="E967" i="5"/>
  <c r="E965" i="5"/>
  <c r="E963" i="5"/>
  <c r="E961" i="5"/>
  <c r="E959" i="5"/>
  <c r="E957" i="5"/>
  <c r="E955" i="5"/>
  <c r="E953" i="5"/>
  <c r="E951" i="5"/>
  <c r="E949" i="5"/>
  <c r="E947" i="5"/>
  <c r="E945" i="5"/>
  <c r="E943" i="5"/>
  <c r="E941" i="5"/>
  <c r="E939" i="5"/>
  <c r="E937" i="5"/>
  <c r="E935" i="5"/>
  <c r="E933" i="5"/>
  <c r="E931" i="5"/>
  <c r="E929" i="5"/>
  <c r="E927" i="5"/>
  <c r="E925" i="5"/>
  <c r="E923" i="5"/>
  <c r="E921" i="5"/>
  <c r="E919" i="5"/>
  <c r="E917" i="5"/>
  <c r="E915" i="5"/>
  <c r="E913" i="5"/>
  <c r="E911" i="5"/>
  <c r="E909" i="5"/>
  <c r="E907" i="5"/>
  <c r="E905" i="5"/>
  <c r="E903" i="5"/>
  <c r="E901" i="5"/>
  <c r="E899" i="5"/>
  <c r="E897" i="5"/>
  <c r="E895" i="5"/>
  <c r="E893" i="5"/>
  <c r="E891" i="5"/>
  <c r="E889" i="5"/>
  <c r="E887" i="5"/>
  <c r="E885" i="5"/>
  <c r="E883" i="5"/>
  <c r="E881" i="5"/>
  <c r="E879" i="5"/>
  <c r="E877" i="5"/>
  <c r="E875" i="5"/>
  <c r="E873" i="5"/>
  <c r="E871" i="5"/>
  <c r="E869" i="5"/>
  <c r="E867" i="5"/>
  <c r="E865" i="5"/>
  <c r="E863" i="5"/>
  <c r="E861" i="5"/>
  <c r="E859" i="5"/>
  <c r="E857" i="5"/>
  <c r="E855" i="5"/>
  <c r="E853" i="5"/>
  <c r="E851" i="5"/>
  <c r="E849" i="5"/>
  <c r="E847" i="5"/>
  <c r="E845" i="5"/>
  <c r="E843" i="5"/>
  <c r="E841" i="5"/>
  <c r="E839" i="5"/>
  <c r="E837" i="5"/>
  <c r="E835" i="5"/>
  <c r="E833" i="5"/>
  <c r="E831" i="5"/>
  <c r="E829" i="5"/>
  <c r="E827" i="5"/>
  <c r="E825" i="5"/>
  <c r="E823" i="5"/>
  <c r="E821" i="5"/>
  <c r="E819" i="5"/>
  <c r="E817" i="5"/>
  <c r="E815" i="5"/>
  <c r="E813" i="5"/>
  <c r="E811" i="5"/>
  <c r="E809" i="5"/>
  <c r="E807" i="5"/>
  <c r="E805" i="5"/>
  <c r="E803" i="5"/>
  <c r="E801" i="5"/>
  <c r="E799" i="5"/>
  <c r="E797" i="5"/>
  <c r="E795" i="5"/>
  <c r="E793" i="5"/>
  <c r="E791" i="5"/>
  <c r="E789" i="5"/>
  <c r="E787" i="5"/>
  <c r="E785" i="5"/>
  <c r="E783" i="5"/>
  <c r="E781" i="5"/>
  <c r="E779" i="5"/>
  <c r="E777" i="5"/>
  <c r="E775" i="5"/>
  <c r="E773" i="5"/>
  <c r="E771" i="5"/>
  <c r="E769" i="5"/>
  <c r="E767" i="5"/>
  <c r="E765" i="5"/>
  <c r="E763" i="5"/>
  <c r="E761" i="5"/>
  <c r="E759" i="5"/>
  <c r="E757" i="5"/>
  <c r="E755" i="5"/>
  <c r="E753" i="5"/>
  <c r="E751" i="5"/>
  <c r="E749" i="5"/>
  <c r="E747" i="5"/>
  <c r="E745" i="5"/>
  <c r="E743" i="5"/>
  <c r="E741" i="5"/>
  <c r="E739" i="5"/>
  <c r="E737" i="5"/>
  <c r="E735" i="5"/>
  <c r="E733" i="5"/>
  <c r="E731" i="5"/>
  <c r="E729" i="5"/>
  <c r="E727" i="5"/>
  <c r="E725" i="5"/>
  <c r="E723" i="5"/>
  <c r="E721" i="5"/>
  <c r="E719" i="5"/>
  <c r="E717" i="5"/>
  <c r="E715" i="5"/>
  <c r="E713" i="5"/>
  <c r="E711" i="5"/>
  <c r="E709" i="5"/>
  <c r="E707" i="5"/>
  <c r="E705" i="5"/>
  <c r="E703" i="5"/>
  <c r="E701" i="5"/>
  <c r="E699" i="5"/>
  <c r="E697" i="5"/>
  <c r="E695" i="5"/>
  <c r="E693" i="5"/>
  <c r="E691" i="5"/>
  <c r="E689" i="5"/>
  <c r="E687" i="5"/>
  <c r="E685" i="5"/>
  <c r="E683" i="5"/>
  <c r="E681" i="5"/>
  <c r="E679" i="5"/>
  <c r="E677" i="5"/>
  <c r="E675" i="5"/>
  <c r="E673" i="5"/>
  <c r="E671" i="5"/>
  <c r="E669" i="5"/>
  <c r="E667" i="5"/>
  <c r="E665" i="5"/>
  <c r="E663" i="5"/>
  <c r="E661" i="5"/>
  <c r="E659" i="5"/>
  <c r="E657" i="5"/>
  <c r="E655" i="5"/>
  <c r="E653" i="5"/>
  <c r="E651" i="5"/>
  <c r="E649" i="5"/>
  <c r="E647" i="5"/>
  <c r="E645" i="5"/>
  <c r="E643" i="5"/>
  <c r="E641" i="5"/>
  <c r="E639" i="5"/>
  <c r="E637" i="5"/>
  <c r="E635" i="5"/>
  <c r="E633" i="5"/>
  <c r="E631" i="5"/>
  <c r="E629" i="5"/>
  <c r="E627" i="5"/>
  <c r="E625" i="5"/>
  <c r="E623" i="5"/>
  <c r="E621" i="5"/>
  <c r="E619" i="5"/>
  <c r="E617" i="5"/>
  <c r="E615" i="5"/>
  <c r="E613" i="5"/>
  <c r="E611" i="5"/>
  <c r="E609" i="5"/>
  <c r="E607" i="5"/>
  <c r="E605" i="5"/>
  <c r="E603" i="5"/>
  <c r="E601" i="5"/>
  <c r="E599" i="5"/>
  <c r="E597" i="5"/>
  <c r="E595" i="5"/>
  <c r="E593" i="5"/>
  <c r="E591" i="5"/>
  <c r="E589" i="5"/>
  <c r="E587" i="5"/>
  <c r="E585" i="5"/>
  <c r="E583" i="5"/>
  <c r="E581" i="5"/>
  <c r="E579" i="5"/>
  <c r="E577" i="5"/>
  <c r="E575" i="5"/>
  <c r="E573" i="5"/>
  <c r="E571" i="5"/>
  <c r="E569" i="5"/>
  <c r="E567" i="5"/>
  <c r="E565" i="5"/>
  <c r="E563" i="5"/>
  <c r="E561" i="5"/>
  <c r="E559" i="5"/>
  <c r="E557" i="5"/>
  <c r="E555" i="5"/>
  <c r="E553" i="5"/>
  <c r="E551" i="5"/>
  <c r="E549" i="5"/>
  <c r="E505" i="5"/>
  <c r="E441" i="5"/>
  <c r="E377" i="5"/>
  <c r="E345" i="5"/>
  <c r="E313" i="5"/>
  <c r="E265" i="5"/>
  <c r="E249" i="5"/>
  <c r="E185" i="5"/>
  <c r="E121" i="5"/>
  <c r="E537" i="5"/>
  <c r="E489" i="5"/>
  <c r="E473" i="5"/>
  <c r="E457" i="5"/>
  <c r="E409" i="5"/>
  <c r="E393" i="5"/>
  <c r="E361" i="5"/>
  <c r="E329" i="5"/>
  <c r="E297" i="5"/>
  <c r="E281" i="5"/>
  <c r="E233" i="5"/>
  <c r="E217" i="5"/>
  <c r="E201" i="5"/>
  <c r="E153" i="5"/>
  <c r="E137" i="5"/>
  <c r="E105" i="5"/>
  <c r="E81" i="5"/>
  <c r="E64" i="5"/>
  <c r="E547" i="5"/>
  <c r="E545" i="5"/>
  <c r="E543" i="5"/>
  <c r="E541" i="5"/>
  <c r="E539" i="5"/>
  <c r="E535" i="5"/>
  <c r="E533" i="5"/>
  <c r="E531" i="5"/>
  <c r="E529" i="5"/>
  <c r="E527" i="5"/>
  <c r="E525" i="5"/>
  <c r="E523" i="5"/>
  <c r="E519" i="5"/>
  <c r="E517" i="5"/>
  <c r="E515" i="5"/>
  <c r="E513" i="5"/>
  <c r="E511" i="5"/>
  <c r="E509" i="5"/>
  <c r="E507" i="5"/>
  <c r="E503" i="5"/>
  <c r="E501" i="5"/>
  <c r="E499" i="5"/>
  <c r="E497" i="5"/>
  <c r="E495" i="5"/>
  <c r="E493" i="5"/>
  <c r="E491" i="5"/>
  <c r="E487" i="5"/>
  <c r="E485" i="5"/>
  <c r="E483" i="5"/>
  <c r="E481" i="5"/>
  <c r="E479" i="5"/>
  <c r="E477" i="5"/>
  <c r="E475" i="5"/>
  <c r="E471" i="5"/>
  <c r="E469" i="5"/>
  <c r="E467" i="5"/>
  <c r="E465" i="5"/>
  <c r="E463" i="5"/>
  <c r="E461" i="5"/>
  <c r="E459" i="5"/>
  <c r="E455" i="5"/>
  <c r="E453" i="5"/>
  <c r="E451" i="5"/>
  <c r="E449" i="5"/>
  <c r="E447" i="5"/>
  <c r="E445" i="5"/>
  <c r="E443" i="5"/>
  <c r="E439" i="5"/>
  <c r="E437" i="5"/>
  <c r="E435" i="5"/>
  <c r="E433" i="5"/>
  <c r="E431" i="5"/>
  <c r="E429" i="5"/>
  <c r="E427" i="5"/>
  <c r="E423" i="5"/>
  <c r="E421" i="5"/>
  <c r="E419" i="5"/>
  <c r="E417" i="5"/>
  <c r="E415" i="5"/>
  <c r="E413" i="5"/>
  <c r="E411" i="5"/>
  <c r="E407" i="5"/>
  <c r="E405" i="5"/>
  <c r="E403" i="5"/>
  <c r="E401" i="5"/>
  <c r="E399" i="5"/>
  <c r="E397" i="5"/>
  <c r="E395" i="5"/>
  <c r="E391" i="5"/>
  <c r="E389" i="5"/>
  <c r="E387" i="5"/>
  <c r="E385" i="5"/>
  <c r="E383" i="5"/>
  <c r="E381" i="5"/>
  <c r="E379" i="5"/>
  <c r="E375" i="5"/>
  <c r="E373" i="5"/>
  <c r="E371" i="5"/>
  <c r="E369" i="5"/>
  <c r="E367" i="5"/>
  <c r="E365" i="5"/>
  <c r="E363" i="5"/>
  <c r="E359" i="5"/>
  <c r="E357" i="5"/>
  <c r="E355" i="5"/>
  <c r="E353" i="5"/>
  <c r="E351" i="5"/>
  <c r="E349" i="5"/>
  <c r="E347" i="5"/>
  <c r="E343" i="5"/>
  <c r="E341" i="5"/>
  <c r="E339" i="5"/>
  <c r="E337" i="5"/>
  <c r="E335" i="5"/>
  <c r="E333" i="5"/>
  <c r="E331" i="5"/>
  <c r="E327" i="5"/>
  <c r="E325" i="5"/>
  <c r="E323" i="5"/>
  <c r="E321" i="5"/>
  <c r="E319" i="5"/>
  <c r="E317" i="5"/>
  <c r="E315" i="5"/>
  <c r="E311" i="5"/>
  <c r="E309" i="5"/>
  <c r="E307" i="5"/>
  <c r="E305" i="5"/>
  <c r="E303" i="5"/>
  <c r="E301" i="5"/>
  <c r="E299" i="5"/>
  <c r="E295" i="5"/>
  <c r="E293" i="5"/>
  <c r="E291" i="5"/>
  <c r="E289" i="5"/>
  <c r="E287" i="5"/>
  <c r="E285" i="5"/>
  <c r="E283" i="5"/>
  <c r="E279" i="5"/>
  <c r="E277" i="5"/>
  <c r="E275" i="5"/>
  <c r="E273" i="5"/>
  <c r="E271" i="5"/>
  <c r="E269" i="5"/>
  <c r="E267" i="5"/>
  <c r="E263" i="5"/>
  <c r="E261" i="5"/>
  <c r="E259" i="5"/>
  <c r="E257" i="5"/>
  <c r="E255" i="5"/>
  <c r="E253" i="5"/>
  <c r="E251" i="5"/>
  <c r="E247" i="5"/>
  <c r="E245" i="5"/>
  <c r="E243" i="5"/>
  <c r="E241" i="5"/>
  <c r="E239" i="5"/>
  <c r="E237" i="5"/>
  <c r="E235" i="5"/>
  <c r="E231" i="5"/>
  <c r="E229" i="5"/>
  <c r="E227" i="5"/>
  <c r="E225" i="5"/>
  <c r="E223" i="5"/>
  <c r="E221" i="5"/>
  <c r="E219" i="5"/>
  <c r="E215" i="5"/>
  <c r="E213" i="5"/>
  <c r="E211" i="5"/>
  <c r="E209" i="5"/>
  <c r="E207" i="5"/>
  <c r="E205" i="5"/>
  <c r="E203" i="5"/>
  <c r="E199" i="5"/>
  <c r="E197" i="5"/>
  <c r="E195" i="5"/>
  <c r="E193" i="5"/>
  <c r="E191" i="5"/>
  <c r="E189" i="5"/>
  <c r="E187" i="5"/>
  <c r="E183" i="5"/>
  <c r="E181" i="5"/>
  <c r="E179" i="5"/>
  <c r="E177" i="5"/>
  <c r="E175" i="5"/>
  <c r="E173" i="5"/>
  <c r="E171" i="5"/>
  <c r="E167" i="5"/>
  <c r="E165" i="5"/>
  <c r="E163" i="5"/>
  <c r="E161" i="5"/>
  <c r="E159" i="5"/>
  <c r="E157" i="5"/>
  <c r="E155" i="5"/>
  <c r="E151" i="5"/>
  <c r="E149" i="5"/>
  <c r="E147" i="5"/>
  <c r="E145" i="5"/>
  <c r="E143" i="5"/>
  <c r="E141" i="5"/>
  <c r="E139" i="5"/>
  <c r="E135" i="5"/>
  <c r="E133" i="5"/>
  <c r="E131" i="5"/>
  <c r="E129" i="5"/>
  <c r="E127" i="5"/>
  <c r="E125" i="5"/>
  <c r="E123" i="5"/>
  <c r="E119" i="5"/>
  <c r="E117" i="5"/>
  <c r="E115" i="5"/>
  <c r="E113" i="5"/>
  <c r="E111" i="5"/>
  <c r="E109" i="5"/>
  <c r="E107" i="5"/>
  <c r="E103" i="5"/>
  <c r="E101" i="5"/>
  <c r="E99" i="5"/>
  <c r="E97" i="5"/>
  <c r="E95" i="5"/>
  <c r="E93" i="5"/>
  <c r="E91" i="5"/>
  <c r="E89" i="5"/>
  <c r="E87" i="5"/>
  <c r="E83" i="5"/>
  <c r="E79" i="5"/>
  <c r="E77" i="5"/>
  <c r="E75" i="5"/>
  <c r="E73" i="5"/>
  <c r="E71" i="5"/>
  <c r="E69" i="5"/>
  <c r="E67" i="5"/>
  <c r="E65" i="5"/>
  <c r="E63" i="5"/>
  <c r="E61" i="5"/>
  <c r="E59" i="5"/>
  <c r="E57" i="5"/>
  <c r="E55" i="5"/>
  <c r="E53" i="5"/>
  <c r="E51" i="5"/>
  <c r="E49" i="5"/>
  <c r="E47" i="5"/>
  <c r="E45" i="5"/>
  <c r="E43" i="5"/>
  <c r="E41" i="5"/>
  <c r="E39" i="5"/>
  <c r="E37" i="5"/>
  <c r="E35" i="5"/>
  <c r="E33" i="5"/>
  <c r="E31" i="5"/>
  <c r="E29" i="5"/>
  <c r="E27" i="5"/>
  <c r="E25" i="5"/>
  <c r="E23" i="5"/>
  <c r="E21" i="5"/>
  <c r="E19" i="5"/>
  <c r="E17" i="5"/>
  <c r="E15" i="5"/>
  <c r="E13" i="5"/>
  <c r="E11" i="5"/>
  <c r="E9" i="5"/>
  <c r="E7" i="5"/>
  <c r="E5" i="5"/>
  <c r="E994" i="5"/>
  <c r="E978" i="5"/>
  <c r="E962" i="5"/>
  <c r="E954" i="5"/>
  <c r="E938" i="5"/>
  <c r="E922" i="5"/>
  <c r="E914" i="5"/>
  <c r="E890" i="5"/>
  <c r="E874" i="5"/>
  <c r="E858" i="5"/>
  <c r="E842" i="5"/>
  <c r="E834" i="5"/>
  <c r="E818" i="5"/>
  <c r="E802" i="5"/>
  <c r="E786" i="5"/>
  <c r="E770" i="5"/>
  <c r="E754" i="5"/>
  <c r="E746" i="5"/>
  <c r="E730" i="5"/>
  <c r="E722" i="5"/>
  <c r="E698" i="5"/>
  <c r="E690" i="5"/>
  <c r="E674" i="5"/>
  <c r="E666" i="5"/>
  <c r="E650" i="5"/>
  <c r="E634" i="5"/>
  <c r="E618" i="5"/>
  <c r="E602" i="5"/>
  <c r="E594" i="5"/>
  <c r="E586" i="5"/>
  <c r="E570" i="5"/>
  <c r="E562" i="5"/>
  <c r="E554" i="5"/>
  <c r="E530" i="5"/>
  <c r="E514" i="5"/>
  <c r="E498" i="5"/>
  <c r="E482" i="5"/>
  <c r="E466" i="5"/>
  <c r="E458" i="5"/>
  <c r="E434" i="5"/>
  <c r="E418" i="5"/>
  <c r="E394" i="5"/>
  <c r="E386" i="5"/>
  <c r="E362" i="5"/>
  <c r="E346" i="5"/>
  <c r="E330" i="5"/>
  <c r="E314" i="5"/>
  <c r="E298" i="5"/>
  <c r="E290" i="5"/>
  <c r="E274" i="5"/>
  <c r="E258" i="5"/>
  <c r="E234" i="5"/>
  <c r="E218" i="5"/>
  <c r="E202" i="5"/>
  <c r="E194" i="5"/>
  <c r="E170" i="5"/>
  <c r="E162" i="5"/>
  <c r="E146" i="5"/>
  <c r="E130" i="5"/>
  <c r="E114" i="5"/>
  <c r="E98" i="5"/>
  <c r="E86" i="5"/>
  <c r="E78" i="5"/>
  <c r="E70" i="5"/>
  <c r="E66" i="5"/>
  <c r="E60" i="5"/>
  <c r="E48" i="5"/>
  <c r="E44" i="5"/>
  <c r="E36" i="5"/>
  <c r="E32" i="5"/>
  <c r="E24" i="5"/>
  <c r="E12" i="5"/>
  <c r="E8" i="5"/>
  <c r="E2" i="5"/>
  <c r="E986" i="5"/>
  <c r="E970" i="5"/>
  <c r="E946" i="5"/>
  <c r="E930" i="5"/>
  <c r="E906" i="5"/>
  <c r="E898" i="5"/>
  <c r="E882" i="5"/>
  <c r="E866" i="5"/>
  <c r="E850" i="5"/>
  <c r="E826" i="5"/>
  <c r="E810" i="5"/>
  <c r="E794" i="5"/>
  <c r="E778" i="5"/>
  <c r="E762" i="5"/>
  <c r="E738" i="5"/>
  <c r="E714" i="5"/>
  <c r="E706" i="5"/>
  <c r="E682" i="5"/>
  <c r="E658" i="5"/>
  <c r="E642" i="5"/>
  <c r="E626" i="5"/>
  <c r="E610" i="5"/>
  <c r="E578" i="5"/>
  <c r="E546" i="5"/>
  <c r="E538" i="5"/>
  <c r="E522" i="5"/>
  <c r="E506" i="5"/>
  <c r="E490" i="5"/>
  <c r="E474" i="5"/>
  <c r="E450" i="5"/>
  <c r="E442" i="5"/>
  <c r="E426" i="5"/>
  <c r="E410" i="5"/>
  <c r="E402" i="5"/>
  <c r="E378" i="5"/>
  <c r="E370" i="5"/>
  <c r="E354" i="5"/>
  <c r="E338" i="5"/>
  <c r="E322" i="5"/>
  <c r="E306" i="5"/>
  <c r="E282" i="5"/>
  <c r="E266" i="5"/>
  <c r="E250" i="5"/>
  <c r="E242" i="5"/>
  <c r="E226" i="5"/>
  <c r="E210" i="5"/>
  <c r="E186" i="5"/>
  <c r="E178" i="5"/>
  <c r="E154" i="5"/>
  <c r="E138" i="5"/>
  <c r="E122" i="5"/>
  <c r="E106" i="5"/>
  <c r="E90" i="5"/>
  <c r="E82" i="5"/>
  <c r="E74" i="5"/>
  <c r="E56" i="5"/>
  <c r="E52" i="5"/>
  <c r="E40" i="5"/>
  <c r="E28" i="5"/>
  <c r="E20" i="5"/>
  <c r="E16" i="5"/>
  <c r="E4" i="5"/>
  <c r="E62" i="5"/>
  <c r="E58" i="5"/>
  <c r="E54" i="5"/>
  <c r="E50" i="5"/>
  <c r="E46" i="5"/>
  <c r="E42" i="5"/>
  <c r="E38" i="5"/>
  <c r="E34" i="5"/>
  <c r="E30" i="5"/>
  <c r="E26" i="5"/>
  <c r="E22" i="5"/>
  <c r="E18" i="5"/>
  <c r="E14" i="5"/>
  <c r="E10" i="5"/>
  <c r="E6" i="5"/>
  <c r="E3" i="5"/>
  <c r="D384" i="5"/>
  <c r="D348" i="5"/>
  <c r="D346" i="5"/>
  <c r="D344" i="5"/>
  <c r="D342" i="5"/>
  <c r="D340" i="5"/>
  <c r="D338" i="5"/>
  <c r="D336" i="5"/>
  <c r="F336" i="5" s="1"/>
  <c r="D334" i="5"/>
  <c r="F334" i="5" s="1"/>
  <c r="D332" i="5"/>
  <c r="F332" i="5" s="1"/>
  <c r="D330" i="5"/>
  <c r="D328" i="5"/>
  <c r="D326" i="5"/>
  <c r="D324" i="5"/>
  <c r="D322" i="5"/>
  <c r="D320" i="5"/>
  <c r="D318" i="5"/>
  <c r="D316" i="5"/>
  <c r="D314" i="5"/>
  <c r="F314" i="5" s="1"/>
  <c r="D312" i="5"/>
  <c r="D310" i="5"/>
  <c r="D308" i="5"/>
  <c r="D306" i="5"/>
  <c r="D304" i="5"/>
  <c r="F304" i="5" s="1"/>
  <c r="D302" i="5"/>
  <c r="F302" i="5" s="1"/>
  <c r="D300" i="5"/>
  <c r="F300" i="5" s="1"/>
  <c r="D298" i="5"/>
  <c r="D296" i="5"/>
  <c r="D294" i="5"/>
  <c r="D292" i="5"/>
  <c r="D290" i="5"/>
  <c r="D288" i="5"/>
  <c r="D286" i="5"/>
  <c r="D284" i="5"/>
  <c r="D282" i="5"/>
  <c r="F282" i="5" s="1"/>
  <c r="D280" i="5"/>
  <c r="D278" i="5"/>
  <c r="D276" i="5"/>
  <c r="D274" i="5"/>
  <c r="D272" i="5"/>
  <c r="F272" i="5" s="1"/>
  <c r="D270" i="5"/>
  <c r="F270" i="5" s="1"/>
  <c r="D268" i="5"/>
  <c r="F268" i="5" s="1"/>
  <c r="D266" i="5"/>
  <c r="D264" i="5"/>
  <c r="D262" i="5"/>
  <c r="D260" i="5"/>
  <c r="D258" i="5"/>
  <c r="F258" i="5" s="1"/>
  <c r="D256" i="5"/>
  <c r="D254" i="5"/>
  <c r="D252" i="5"/>
  <c r="D250" i="5"/>
  <c r="D248" i="5"/>
  <c r="D246" i="5"/>
  <c r="D244" i="5"/>
  <c r="D242" i="5"/>
  <c r="D240" i="5"/>
  <c r="F240" i="5" s="1"/>
  <c r="D238" i="5"/>
  <c r="F238" i="5" s="1"/>
  <c r="D236" i="5"/>
  <c r="F236" i="5" s="1"/>
  <c r="D234" i="5"/>
  <c r="D232" i="5"/>
  <c r="D230" i="5"/>
  <c r="D228" i="5"/>
  <c r="D226" i="5"/>
  <c r="F226" i="5" s="1"/>
  <c r="D224" i="5"/>
  <c r="D222" i="5"/>
  <c r="D220" i="5"/>
  <c r="D218" i="5"/>
  <c r="D216" i="5"/>
  <c r="D214" i="5"/>
  <c r="D212" i="5"/>
  <c r="D210" i="5"/>
  <c r="D208" i="5"/>
  <c r="F208" i="5" s="1"/>
  <c r="D206" i="5"/>
  <c r="F206" i="5" s="1"/>
  <c r="D204" i="5"/>
  <c r="F204" i="5" s="1"/>
  <c r="D202" i="5"/>
  <c r="D200" i="5"/>
  <c r="D198" i="5"/>
  <c r="D196" i="5"/>
  <c r="D194" i="5"/>
  <c r="F194" i="5" s="1"/>
  <c r="D192" i="5"/>
  <c r="D190" i="5"/>
  <c r="D188" i="5"/>
  <c r="D186" i="5"/>
  <c r="D184" i="5"/>
  <c r="D182" i="5"/>
  <c r="D180" i="5"/>
  <c r="D178" i="5"/>
  <c r="D176" i="5"/>
  <c r="F176" i="5" s="1"/>
  <c r="D174" i="5"/>
  <c r="F174" i="5" s="1"/>
  <c r="D172" i="5"/>
  <c r="F172" i="5" s="1"/>
  <c r="D170" i="5"/>
  <c r="D168" i="5"/>
  <c r="D166" i="5"/>
  <c r="D164" i="5"/>
  <c r="D162" i="5"/>
  <c r="D160" i="5"/>
  <c r="D158" i="5"/>
  <c r="D156" i="5"/>
  <c r="D154" i="5"/>
  <c r="F154" i="5" s="1"/>
  <c r="D152" i="5"/>
  <c r="D150" i="5"/>
  <c r="D148" i="5"/>
  <c r="D146" i="5"/>
  <c r="D144" i="5"/>
  <c r="F144" i="5" s="1"/>
  <c r="D142" i="5"/>
  <c r="F142" i="5" s="1"/>
  <c r="D140" i="5"/>
  <c r="F140" i="5" s="1"/>
  <c r="D138" i="5"/>
  <c r="D136" i="5"/>
  <c r="D134" i="5"/>
  <c r="D132" i="5"/>
  <c r="D130" i="5"/>
  <c r="F130" i="5" s="1"/>
  <c r="D128" i="5"/>
  <c r="D126" i="5"/>
  <c r="D124" i="5"/>
  <c r="D122" i="5"/>
  <c r="D120" i="5"/>
  <c r="D118" i="5"/>
  <c r="D116" i="5"/>
  <c r="D114" i="5"/>
  <c r="D112" i="5"/>
  <c r="F112" i="5" s="1"/>
  <c r="D110" i="5"/>
  <c r="F110" i="5" s="1"/>
  <c r="D108" i="5"/>
  <c r="F108" i="5" s="1"/>
  <c r="D106" i="5"/>
  <c r="D104" i="5"/>
  <c r="D102" i="5"/>
  <c r="D100" i="5"/>
  <c r="D98" i="5"/>
  <c r="D96" i="5"/>
  <c r="D94" i="5"/>
  <c r="D92" i="5"/>
  <c r="D90" i="5"/>
  <c r="F90" i="5" s="1"/>
  <c r="D88" i="5"/>
  <c r="D86" i="5"/>
  <c r="D84" i="5"/>
  <c r="F84" i="5" s="1"/>
  <c r="D82" i="5"/>
  <c r="D80" i="5"/>
  <c r="D78" i="5"/>
  <c r="D76" i="5"/>
  <c r="D74" i="5"/>
  <c r="D72" i="5"/>
  <c r="D70" i="5"/>
  <c r="D68" i="5"/>
  <c r="F68" i="5" s="1"/>
  <c r="D66" i="5"/>
  <c r="D64" i="5"/>
  <c r="D62" i="5"/>
  <c r="F62" i="5" s="1"/>
  <c r="D60" i="5"/>
  <c r="F60" i="5" s="1"/>
  <c r="D58" i="5"/>
  <c r="D56" i="5"/>
  <c r="D54" i="5"/>
  <c r="D52" i="5"/>
  <c r="D50" i="5"/>
  <c r="D48" i="5"/>
  <c r="D46" i="5"/>
  <c r="F46" i="5" s="1"/>
  <c r="D44" i="5"/>
  <c r="D42" i="5"/>
  <c r="D40" i="5"/>
  <c r="F40" i="5" s="1"/>
  <c r="D38" i="5"/>
  <c r="D36" i="5"/>
  <c r="D34" i="5"/>
  <c r="D32" i="5"/>
  <c r="D30" i="5"/>
  <c r="F30" i="5" s="1"/>
  <c r="D28" i="5"/>
  <c r="D26" i="5"/>
  <c r="D24" i="5"/>
  <c r="D22" i="5"/>
  <c r="D20" i="5"/>
  <c r="F20" i="5" s="1"/>
  <c r="D18" i="5"/>
  <c r="D16" i="5"/>
  <c r="D14" i="5"/>
  <c r="F14" i="5" s="1"/>
  <c r="D12" i="5"/>
  <c r="D10" i="5"/>
  <c r="D8" i="5"/>
  <c r="D6" i="5"/>
  <c r="D4" i="5"/>
  <c r="D1001" i="5"/>
  <c r="D999" i="5"/>
  <c r="D997" i="5"/>
  <c r="D995" i="5"/>
  <c r="D993" i="5"/>
  <c r="D991" i="5"/>
  <c r="D989" i="5"/>
  <c r="D987" i="5"/>
  <c r="D985" i="5"/>
  <c r="D983" i="5"/>
  <c r="D981" i="5"/>
  <c r="D979" i="5"/>
  <c r="D977" i="5"/>
  <c r="D975" i="5"/>
  <c r="D973" i="5"/>
  <c r="D971" i="5"/>
  <c r="D969" i="5"/>
  <c r="D967" i="5"/>
  <c r="D965" i="5"/>
  <c r="D963" i="5"/>
  <c r="D961" i="5"/>
  <c r="D959" i="5"/>
  <c r="D957" i="5"/>
  <c r="D955" i="5"/>
  <c r="D953" i="5"/>
  <c r="D951" i="5"/>
  <c r="D949" i="5"/>
  <c r="D947" i="5"/>
  <c r="D945" i="5"/>
  <c r="D943" i="5"/>
  <c r="D941" i="5"/>
  <c r="D939" i="5"/>
  <c r="D3" i="5"/>
  <c r="D937" i="5"/>
  <c r="D935" i="5"/>
  <c r="D933" i="5"/>
  <c r="D931" i="5"/>
  <c r="D929" i="5"/>
  <c r="D927" i="5"/>
  <c r="D925" i="5"/>
  <c r="D923" i="5"/>
  <c r="D921" i="5"/>
  <c r="D919" i="5"/>
  <c r="D917" i="5"/>
  <c r="D915" i="5"/>
  <c r="D913" i="5"/>
  <c r="D911" i="5"/>
  <c r="D909" i="5"/>
  <c r="D907" i="5"/>
  <c r="D905" i="5"/>
  <c r="D903" i="5"/>
  <c r="D901" i="5"/>
  <c r="D899" i="5"/>
  <c r="D897" i="5"/>
  <c r="D895" i="5"/>
  <c r="D893" i="5"/>
  <c r="D891" i="5"/>
  <c r="D889" i="5"/>
  <c r="D887" i="5"/>
  <c r="D885" i="5"/>
  <c r="D883" i="5"/>
  <c r="D881" i="5"/>
  <c r="D879" i="5"/>
  <c r="D877" i="5"/>
  <c r="D875" i="5"/>
  <c r="D873" i="5"/>
  <c r="D871" i="5"/>
  <c r="D869" i="5"/>
  <c r="D867" i="5"/>
  <c r="D865" i="5"/>
  <c r="D863" i="5"/>
  <c r="D861" i="5"/>
  <c r="D859" i="5"/>
  <c r="D857" i="5"/>
  <c r="D855" i="5"/>
  <c r="D853" i="5"/>
  <c r="D851" i="5"/>
  <c r="D849" i="5"/>
  <c r="D847" i="5"/>
  <c r="D845" i="5"/>
  <c r="D843" i="5"/>
  <c r="D841" i="5"/>
  <c r="D839" i="5"/>
  <c r="D837" i="5"/>
  <c r="D835" i="5"/>
  <c r="D833" i="5"/>
  <c r="D831" i="5"/>
  <c r="D829" i="5"/>
  <c r="D827" i="5"/>
  <c r="D825" i="5"/>
  <c r="D823" i="5"/>
  <c r="D821" i="5"/>
  <c r="D819" i="5"/>
  <c r="D817" i="5"/>
  <c r="D815" i="5"/>
  <c r="D813" i="5"/>
  <c r="D811" i="5"/>
  <c r="D809" i="5"/>
  <c r="D807" i="5"/>
  <c r="D805" i="5"/>
  <c r="D803" i="5"/>
  <c r="D801" i="5"/>
  <c r="D799" i="5"/>
  <c r="D797" i="5"/>
  <c r="D795" i="5"/>
  <c r="D793" i="5"/>
  <c r="D791" i="5"/>
  <c r="D789" i="5"/>
  <c r="D787" i="5"/>
  <c r="D785" i="5"/>
  <c r="D783" i="5"/>
  <c r="D781" i="5"/>
  <c r="D779" i="5"/>
  <c r="D777" i="5"/>
  <c r="D775" i="5"/>
  <c r="D773" i="5"/>
  <c r="D771" i="5"/>
  <c r="D769" i="5"/>
  <c r="D767" i="5"/>
  <c r="D765" i="5"/>
  <c r="D763" i="5"/>
  <c r="D761" i="5"/>
  <c r="D759" i="5"/>
  <c r="D757" i="5"/>
  <c r="D755" i="5"/>
  <c r="D753" i="5"/>
  <c r="D751" i="5"/>
  <c r="D749" i="5"/>
  <c r="D747" i="5"/>
  <c r="D745" i="5"/>
  <c r="D743" i="5"/>
  <c r="D741" i="5"/>
  <c r="D739" i="5"/>
  <c r="D737" i="5"/>
  <c r="D735" i="5"/>
  <c r="D733" i="5"/>
  <c r="D731" i="5"/>
  <c r="D729" i="5"/>
  <c r="D727" i="5"/>
  <c r="D725" i="5"/>
  <c r="D723" i="5"/>
  <c r="D721" i="5"/>
  <c r="D719" i="5"/>
  <c r="D717" i="5"/>
  <c r="D715" i="5"/>
  <c r="D713" i="5"/>
  <c r="D711" i="5"/>
  <c r="D709" i="5"/>
  <c r="D707" i="5"/>
  <c r="D705" i="5"/>
  <c r="D703" i="5"/>
  <c r="D701" i="5"/>
  <c r="D699" i="5"/>
  <c r="D697" i="5"/>
  <c r="D695" i="5"/>
  <c r="D693" i="5"/>
  <c r="D691" i="5"/>
  <c r="D689" i="5"/>
  <c r="D687" i="5"/>
  <c r="D685" i="5"/>
  <c r="D683" i="5"/>
  <c r="D681" i="5"/>
  <c r="D679" i="5"/>
  <c r="D677" i="5"/>
  <c r="D675" i="5"/>
  <c r="D673" i="5"/>
  <c r="D671" i="5"/>
  <c r="D669" i="5"/>
  <c r="D667" i="5"/>
  <c r="D665" i="5"/>
  <c r="D663" i="5"/>
  <c r="D661" i="5"/>
  <c r="D659" i="5"/>
  <c r="D657" i="5"/>
  <c r="D655" i="5"/>
  <c r="D653" i="5"/>
  <c r="D651" i="5"/>
  <c r="D649" i="5"/>
  <c r="D647" i="5"/>
  <c r="D645" i="5"/>
  <c r="D643" i="5"/>
  <c r="D641" i="5"/>
  <c r="D639" i="5"/>
  <c r="D637" i="5"/>
  <c r="D635" i="5"/>
  <c r="D633" i="5"/>
  <c r="D631" i="5"/>
  <c r="D629" i="5"/>
  <c r="D627" i="5"/>
  <c r="D625" i="5"/>
  <c r="D623" i="5"/>
  <c r="D621" i="5"/>
  <c r="D619" i="5"/>
  <c r="D617" i="5"/>
  <c r="D615" i="5"/>
  <c r="D613" i="5"/>
  <c r="D611" i="5"/>
  <c r="D609" i="5"/>
  <c r="D607" i="5"/>
  <c r="D605" i="5"/>
  <c r="D603" i="5"/>
  <c r="D601" i="5"/>
  <c r="D599" i="5"/>
  <c r="D597" i="5"/>
  <c r="D595" i="5"/>
  <c r="D593" i="5"/>
  <c r="D591" i="5"/>
  <c r="D589" i="5"/>
  <c r="D587" i="5"/>
  <c r="D585" i="5"/>
  <c r="D583" i="5"/>
  <c r="D581" i="5"/>
  <c r="D579" i="5"/>
  <c r="D577" i="5"/>
  <c r="D575" i="5"/>
  <c r="D573" i="5"/>
  <c r="D571" i="5"/>
  <c r="D569" i="5"/>
  <c r="D567" i="5"/>
  <c r="D565" i="5"/>
  <c r="D563" i="5"/>
  <c r="D561" i="5"/>
  <c r="D559" i="5"/>
  <c r="D557" i="5"/>
  <c r="D555" i="5"/>
  <c r="D553" i="5"/>
  <c r="D551" i="5"/>
  <c r="D549" i="5"/>
  <c r="D547" i="5"/>
  <c r="F547" i="5" s="1"/>
  <c r="D545" i="5"/>
  <c r="F545" i="5" s="1"/>
  <c r="D543" i="5"/>
  <c r="F543" i="5" s="1"/>
  <c r="D541" i="5"/>
  <c r="F541" i="5" s="1"/>
  <c r="D539" i="5"/>
  <c r="F539" i="5" s="1"/>
  <c r="D537" i="5"/>
  <c r="D535" i="5"/>
  <c r="D533" i="5"/>
  <c r="D531" i="5"/>
  <c r="D529" i="5"/>
  <c r="D527" i="5"/>
  <c r="D525" i="5"/>
  <c r="D523" i="5"/>
  <c r="D521" i="5"/>
  <c r="D519" i="5"/>
  <c r="D517" i="5"/>
  <c r="D515" i="5"/>
  <c r="D513" i="5"/>
  <c r="D511" i="5"/>
  <c r="D509" i="5"/>
  <c r="D507" i="5"/>
  <c r="D505" i="5"/>
  <c r="F505" i="5" s="1"/>
  <c r="D503" i="5"/>
  <c r="D501" i="5"/>
  <c r="D499" i="5"/>
  <c r="D497" i="5"/>
  <c r="D495" i="5"/>
  <c r="D493" i="5"/>
  <c r="D491" i="5"/>
  <c r="D489" i="5"/>
  <c r="D487" i="5"/>
  <c r="F487" i="5" s="1"/>
  <c r="D485" i="5"/>
  <c r="F485" i="5" s="1"/>
  <c r="D483" i="5"/>
  <c r="F483" i="5" s="1"/>
  <c r="D481" i="5"/>
  <c r="F481" i="5" s="1"/>
  <c r="D479" i="5"/>
  <c r="F479" i="5" s="1"/>
  <c r="D477" i="5"/>
  <c r="F477" i="5" s="1"/>
  <c r="D475" i="5"/>
  <c r="F475" i="5" s="1"/>
  <c r="D473" i="5"/>
  <c r="D471" i="5"/>
  <c r="D469" i="5"/>
  <c r="D467" i="5"/>
  <c r="D465" i="5"/>
  <c r="D463" i="5"/>
  <c r="D461" i="5"/>
  <c r="D459" i="5"/>
  <c r="D457" i="5"/>
  <c r="F457" i="5" s="1"/>
  <c r="D455" i="5"/>
  <c r="D453" i="5"/>
  <c r="D451" i="5"/>
  <c r="D305" i="5"/>
  <c r="D273" i="5"/>
  <c r="D209" i="5"/>
  <c r="D177" i="5"/>
  <c r="D145" i="5"/>
  <c r="D113" i="5"/>
  <c r="F113" i="5" s="1"/>
  <c r="D49" i="5"/>
  <c r="F49" i="5" s="1"/>
  <c r="D17" i="5"/>
  <c r="D522" i="5"/>
  <c r="D241" i="5"/>
  <c r="D464" i="5"/>
  <c r="D400" i="5"/>
  <c r="D81" i="5"/>
  <c r="D449" i="5"/>
  <c r="D447" i="5"/>
  <c r="D445" i="5"/>
  <c r="D443" i="5"/>
  <c r="D441" i="5"/>
  <c r="D439" i="5"/>
  <c r="D437" i="5"/>
  <c r="D435" i="5"/>
  <c r="D433" i="5"/>
  <c r="D431" i="5"/>
  <c r="D429" i="5"/>
  <c r="D427" i="5"/>
  <c r="D425" i="5"/>
  <c r="D423" i="5"/>
  <c r="D421" i="5"/>
  <c r="D419" i="5"/>
  <c r="D417" i="5"/>
  <c r="D415" i="5"/>
  <c r="D413" i="5"/>
  <c r="D411" i="5"/>
  <c r="D409" i="5"/>
  <c r="D407" i="5"/>
  <c r="D405" i="5"/>
  <c r="D403" i="5"/>
  <c r="D401" i="5"/>
  <c r="D399" i="5"/>
  <c r="D397" i="5"/>
  <c r="D395" i="5"/>
  <c r="D393" i="5"/>
  <c r="D391" i="5"/>
  <c r="D389" i="5"/>
  <c r="D387" i="5"/>
  <c r="D385" i="5"/>
  <c r="D383" i="5"/>
  <c r="D381" i="5"/>
  <c r="D379" i="5"/>
  <c r="D377" i="5"/>
  <c r="D375" i="5"/>
  <c r="D373" i="5"/>
  <c r="D371" i="5"/>
  <c r="D369" i="5"/>
  <c r="D367" i="5"/>
  <c r="D365" i="5"/>
  <c r="D363" i="5"/>
  <c r="D361" i="5"/>
  <c r="D359" i="5"/>
  <c r="D357" i="5"/>
  <c r="D355" i="5"/>
  <c r="D353" i="5"/>
  <c r="D351" i="5"/>
  <c r="D349" i="5"/>
  <c r="D347" i="5"/>
  <c r="D345" i="5"/>
  <c r="D343" i="5"/>
  <c r="D341" i="5"/>
  <c r="D339" i="5"/>
  <c r="D337" i="5"/>
  <c r="D335" i="5"/>
  <c r="D333" i="5"/>
  <c r="D331" i="5"/>
  <c r="D329" i="5"/>
  <c r="D327" i="5"/>
  <c r="D325" i="5"/>
  <c r="D323" i="5"/>
  <c r="D321" i="5"/>
  <c r="D319" i="5"/>
  <c r="D317" i="5"/>
  <c r="D315" i="5"/>
  <c r="D313" i="5"/>
  <c r="D311" i="5"/>
  <c r="D309" i="5"/>
  <c r="D307" i="5"/>
  <c r="D303" i="5"/>
  <c r="D301" i="5"/>
  <c r="D299" i="5"/>
  <c r="D297" i="5"/>
  <c r="D295" i="5"/>
  <c r="D293" i="5"/>
  <c r="D291" i="5"/>
  <c r="D289" i="5"/>
  <c r="D287" i="5"/>
  <c r="D285" i="5"/>
  <c r="D283" i="5"/>
  <c r="D281" i="5"/>
  <c r="D279" i="5"/>
  <c r="D277" i="5"/>
  <c r="D275" i="5"/>
  <c r="D271" i="5"/>
  <c r="D269" i="5"/>
  <c r="D267" i="5"/>
  <c r="D265" i="5"/>
  <c r="D263" i="5"/>
  <c r="D261" i="5"/>
  <c r="D259" i="5"/>
  <c r="D257" i="5"/>
  <c r="D255" i="5"/>
  <c r="D253" i="5"/>
  <c r="D251" i="5"/>
  <c r="D249" i="5"/>
  <c r="D247" i="5"/>
  <c r="D245" i="5"/>
  <c r="D243" i="5"/>
  <c r="D239" i="5"/>
  <c r="D237" i="5"/>
  <c r="D235" i="5"/>
  <c r="D233" i="5"/>
  <c r="D231" i="5"/>
  <c r="D229" i="5"/>
  <c r="D227" i="5"/>
  <c r="D225" i="5"/>
  <c r="D223" i="5"/>
  <c r="D221" i="5"/>
  <c r="D219" i="5"/>
  <c r="D217" i="5"/>
  <c r="D215" i="5"/>
  <c r="D213" i="5"/>
  <c r="D211" i="5"/>
  <c r="D207" i="5"/>
  <c r="D205" i="5"/>
  <c r="D203" i="5"/>
  <c r="D201" i="5"/>
  <c r="D199" i="5"/>
  <c r="D197" i="5"/>
  <c r="D195" i="5"/>
  <c r="D193" i="5"/>
  <c r="D191" i="5"/>
  <c r="D189" i="5"/>
  <c r="D187" i="5"/>
  <c r="D185" i="5"/>
  <c r="D183" i="5"/>
  <c r="D181" i="5"/>
  <c r="D179" i="5"/>
  <c r="D175" i="5"/>
  <c r="D173" i="5"/>
  <c r="D171" i="5"/>
  <c r="D169" i="5"/>
  <c r="D167" i="5"/>
  <c r="D165" i="5"/>
  <c r="D163" i="5"/>
  <c r="D161" i="5"/>
  <c r="D159" i="5"/>
  <c r="D157" i="5"/>
  <c r="D155" i="5"/>
  <c r="D153" i="5"/>
  <c r="D151" i="5"/>
  <c r="D149" i="5"/>
  <c r="D147" i="5"/>
  <c r="D143" i="5"/>
  <c r="D141" i="5"/>
  <c r="D139" i="5"/>
  <c r="D137" i="5"/>
  <c r="D135" i="5"/>
  <c r="D133" i="5"/>
  <c r="D131" i="5"/>
  <c r="D129" i="5"/>
  <c r="D127" i="5"/>
  <c r="D125" i="5"/>
  <c r="D123" i="5"/>
  <c r="D121" i="5"/>
  <c r="D119" i="5"/>
  <c r="D117" i="5"/>
  <c r="D115" i="5"/>
  <c r="D111" i="5"/>
  <c r="D109" i="5"/>
  <c r="D107" i="5"/>
  <c r="D105" i="5"/>
  <c r="D103" i="5"/>
  <c r="D101" i="5"/>
  <c r="D99" i="5"/>
  <c r="D97" i="5"/>
  <c r="D95" i="5"/>
  <c r="D93" i="5"/>
  <c r="D91" i="5"/>
  <c r="D89" i="5"/>
  <c r="D87" i="5"/>
  <c r="D85" i="5"/>
  <c r="D83" i="5"/>
  <c r="D79" i="5"/>
  <c r="D77" i="5"/>
  <c r="D75" i="5"/>
  <c r="D73" i="5"/>
  <c r="D71" i="5"/>
  <c r="D69" i="5"/>
  <c r="D67" i="5"/>
  <c r="D65" i="5"/>
  <c r="D63" i="5"/>
  <c r="D61" i="5"/>
  <c r="D59" i="5"/>
  <c r="D57" i="5"/>
  <c r="D55" i="5"/>
  <c r="D53" i="5"/>
  <c r="D51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D19" i="5"/>
  <c r="D15" i="5"/>
  <c r="D13" i="5"/>
  <c r="D11" i="5"/>
  <c r="D9" i="5"/>
  <c r="D7" i="5"/>
  <c r="D5" i="5"/>
  <c r="D572" i="5"/>
  <c r="D448" i="5"/>
  <c r="D998" i="5"/>
  <c r="D990" i="5"/>
  <c r="D982" i="5"/>
  <c r="D974" i="5"/>
  <c r="D966" i="5"/>
  <c r="D958" i="5"/>
  <c r="D950" i="5"/>
  <c r="D942" i="5"/>
  <c r="D934" i="5"/>
  <c r="D926" i="5"/>
  <c r="D918" i="5"/>
  <c r="D910" i="5"/>
  <c r="D902" i="5"/>
  <c r="D894" i="5"/>
  <c r="D886" i="5"/>
  <c r="D878" i="5"/>
  <c r="D870" i="5"/>
  <c r="D862" i="5"/>
  <c r="D854" i="5"/>
  <c r="D846" i="5"/>
  <c r="D838" i="5"/>
  <c r="D830" i="5"/>
  <c r="D822" i="5"/>
  <c r="D814" i="5"/>
  <c r="D806" i="5"/>
  <c r="D798" i="5"/>
  <c r="D790" i="5"/>
  <c r="D782" i="5"/>
  <c r="D774" i="5"/>
  <c r="D766" i="5"/>
  <c r="D758" i="5"/>
  <c r="D750" i="5"/>
  <c r="D742" i="5"/>
  <c r="D734" i="5"/>
  <c r="D726" i="5"/>
  <c r="D718" i="5"/>
  <c r="D710" i="5"/>
  <c r="D702" i="5"/>
  <c r="D694" i="5"/>
  <c r="D686" i="5"/>
  <c r="D678" i="5"/>
  <c r="D670" i="5"/>
  <c r="D662" i="5"/>
  <c r="D654" i="5"/>
  <c r="D646" i="5"/>
  <c r="D638" i="5"/>
  <c r="D630" i="5"/>
  <c r="D622" i="5"/>
  <c r="D614" i="5"/>
  <c r="D606" i="5"/>
  <c r="D598" i="5"/>
  <c r="D590" i="5"/>
  <c r="D582" i="5"/>
  <c r="D570" i="5"/>
  <c r="D568" i="5"/>
  <c r="D556" i="5"/>
  <c r="D550" i="5"/>
  <c r="D538" i="5"/>
  <c r="D536" i="5"/>
  <c r="D524" i="5"/>
  <c r="D518" i="5"/>
  <c r="D504" i="5"/>
  <c r="D488" i="5"/>
  <c r="D472" i="5"/>
  <c r="D456" i="5"/>
  <c r="D440" i="5"/>
  <c r="D424" i="5"/>
  <c r="D408" i="5"/>
  <c r="D392" i="5"/>
  <c r="D376" i="5"/>
  <c r="D360" i="5"/>
  <c r="D540" i="5"/>
  <c r="D496" i="5"/>
  <c r="D432" i="5"/>
  <c r="D368" i="5"/>
  <c r="D994" i="5"/>
  <c r="D986" i="5"/>
  <c r="D978" i="5"/>
  <c r="D970" i="5"/>
  <c r="D962" i="5"/>
  <c r="D954" i="5"/>
  <c r="D946" i="5"/>
  <c r="D938" i="5"/>
  <c r="D930" i="5"/>
  <c r="D922" i="5"/>
  <c r="D914" i="5"/>
  <c r="D906" i="5"/>
  <c r="D898" i="5"/>
  <c r="D890" i="5"/>
  <c r="D882" i="5"/>
  <c r="D874" i="5"/>
  <c r="D866" i="5"/>
  <c r="D858" i="5"/>
  <c r="D850" i="5"/>
  <c r="D842" i="5"/>
  <c r="D834" i="5"/>
  <c r="D826" i="5"/>
  <c r="D818" i="5"/>
  <c r="D810" i="5"/>
  <c r="D802" i="5"/>
  <c r="D794" i="5"/>
  <c r="D786" i="5"/>
  <c r="D778" i="5"/>
  <c r="D770" i="5"/>
  <c r="D762" i="5"/>
  <c r="D754" i="5"/>
  <c r="D746" i="5"/>
  <c r="D738" i="5"/>
  <c r="D730" i="5"/>
  <c r="D722" i="5"/>
  <c r="D714" i="5"/>
  <c r="D706" i="5"/>
  <c r="D698" i="5"/>
  <c r="D690" i="5"/>
  <c r="D682" i="5"/>
  <c r="D674" i="5"/>
  <c r="D666" i="5"/>
  <c r="D658" i="5"/>
  <c r="D650" i="5"/>
  <c r="D642" i="5"/>
  <c r="D634" i="5"/>
  <c r="D626" i="5"/>
  <c r="D618" i="5"/>
  <c r="D610" i="5"/>
  <c r="D602" i="5"/>
  <c r="D594" i="5"/>
  <c r="D586" i="5"/>
  <c r="D566" i="5"/>
  <c r="D552" i="5"/>
  <c r="D534" i="5"/>
  <c r="D520" i="5"/>
  <c r="D554" i="5"/>
  <c r="D480" i="5"/>
  <c r="D416" i="5"/>
  <c r="D352" i="5"/>
  <c r="D1000" i="5"/>
  <c r="D996" i="5"/>
  <c r="D992" i="5"/>
  <c r="D988" i="5"/>
  <c r="D984" i="5"/>
  <c r="D980" i="5"/>
  <c r="D976" i="5"/>
  <c r="D972" i="5"/>
  <c r="D968" i="5"/>
  <c r="D964" i="5"/>
  <c r="D960" i="5"/>
  <c r="D956" i="5"/>
  <c r="D952" i="5"/>
  <c r="D948" i="5"/>
  <c r="D944" i="5"/>
  <c r="D940" i="5"/>
  <c r="D936" i="5"/>
  <c r="D932" i="5"/>
  <c r="D928" i="5"/>
  <c r="D924" i="5"/>
  <c r="D920" i="5"/>
  <c r="D916" i="5"/>
  <c r="D912" i="5"/>
  <c r="D908" i="5"/>
  <c r="D904" i="5"/>
  <c r="D900" i="5"/>
  <c r="D896" i="5"/>
  <c r="D892" i="5"/>
  <c r="D888" i="5"/>
  <c r="D884" i="5"/>
  <c r="D880" i="5"/>
  <c r="D876" i="5"/>
  <c r="D872" i="5"/>
  <c r="D868" i="5"/>
  <c r="D864" i="5"/>
  <c r="D860" i="5"/>
  <c r="D856" i="5"/>
  <c r="D852" i="5"/>
  <c r="D848" i="5"/>
  <c r="D844" i="5"/>
  <c r="D840" i="5"/>
  <c r="D836" i="5"/>
  <c r="D832" i="5"/>
  <c r="D828" i="5"/>
  <c r="D824" i="5"/>
  <c r="D820" i="5"/>
  <c r="D816" i="5"/>
  <c r="D812" i="5"/>
  <c r="D808" i="5"/>
  <c r="D804" i="5"/>
  <c r="D800" i="5"/>
  <c r="D796" i="5"/>
  <c r="D792" i="5"/>
  <c r="D788" i="5"/>
  <c r="D784" i="5"/>
  <c r="D780" i="5"/>
  <c r="D776" i="5"/>
  <c r="D772" i="5"/>
  <c r="D768" i="5"/>
  <c r="D764" i="5"/>
  <c r="D760" i="5"/>
  <c r="D756" i="5"/>
  <c r="D752" i="5"/>
  <c r="D748" i="5"/>
  <c r="D744" i="5"/>
  <c r="D740" i="5"/>
  <c r="D736" i="5"/>
  <c r="D732" i="5"/>
  <c r="D728" i="5"/>
  <c r="D724" i="5"/>
  <c r="D720" i="5"/>
  <c r="D716" i="5"/>
  <c r="D712" i="5"/>
  <c r="D708" i="5"/>
  <c r="D704" i="5"/>
  <c r="D700" i="5"/>
  <c r="D696" i="5"/>
  <c r="D692" i="5"/>
  <c r="D688" i="5"/>
  <c r="D684" i="5"/>
  <c r="D680" i="5"/>
  <c r="D676" i="5"/>
  <c r="D672" i="5"/>
  <c r="D668" i="5"/>
  <c r="D664" i="5"/>
  <c r="D660" i="5"/>
  <c r="D656" i="5"/>
  <c r="D652" i="5"/>
  <c r="D648" i="5"/>
  <c r="D644" i="5"/>
  <c r="D640" i="5"/>
  <c r="D636" i="5"/>
  <c r="D632" i="5"/>
  <c r="D628" i="5"/>
  <c r="D624" i="5"/>
  <c r="D620" i="5"/>
  <c r="D616" i="5"/>
  <c r="D612" i="5"/>
  <c r="D608" i="5"/>
  <c r="D604" i="5"/>
  <c r="D600" i="5"/>
  <c r="D596" i="5"/>
  <c r="D592" i="5"/>
  <c r="D588" i="5"/>
  <c r="D584" i="5"/>
  <c r="D580" i="5"/>
  <c r="D578" i="5"/>
  <c r="D576" i="5"/>
  <c r="D574" i="5"/>
  <c r="D564" i="5"/>
  <c r="D562" i="5"/>
  <c r="D560" i="5"/>
  <c r="D558" i="5"/>
  <c r="D548" i="5"/>
  <c r="D546" i="5"/>
  <c r="D544" i="5"/>
  <c r="D542" i="5"/>
  <c r="D532" i="5"/>
  <c r="D530" i="5"/>
  <c r="D528" i="5"/>
  <c r="D526" i="5"/>
  <c r="D516" i="5"/>
  <c r="D514" i="5"/>
  <c r="D512" i="5"/>
  <c r="D510" i="5"/>
  <c r="D508" i="5"/>
  <c r="D506" i="5"/>
  <c r="D502" i="5"/>
  <c r="D500" i="5"/>
  <c r="D498" i="5"/>
  <c r="D494" i="5"/>
  <c r="D492" i="5"/>
  <c r="D490" i="5"/>
  <c r="D486" i="5"/>
  <c r="D484" i="5"/>
  <c r="D482" i="5"/>
  <c r="D478" i="5"/>
  <c r="D476" i="5"/>
  <c r="D474" i="5"/>
  <c r="D470" i="5"/>
  <c r="D468" i="5"/>
  <c r="D466" i="5"/>
  <c r="D462" i="5"/>
  <c r="D460" i="5"/>
  <c r="D458" i="5"/>
  <c r="D454" i="5"/>
  <c r="D452" i="5"/>
  <c r="D450" i="5"/>
  <c r="D446" i="5"/>
  <c r="D444" i="5"/>
  <c r="D442" i="5"/>
  <c r="D438" i="5"/>
  <c r="D436" i="5"/>
  <c r="D434" i="5"/>
  <c r="D430" i="5"/>
  <c r="D428" i="5"/>
  <c r="D426" i="5"/>
  <c r="D422" i="5"/>
  <c r="D420" i="5"/>
  <c r="D418" i="5"/>
  <c r="D414" i="5"/>
  <c r="D412" i="5"/>
  <c r="D410" i="5"/>
  <c r="D406" i="5"/>
  <c r="D404" i="5"/>
  <c r="D402" i="5"/>
  <c r="D398" i="5"/>
  <c r="D396" i="5"/>
  <c r="D394" i="5"/>
  <c r="D390" i="5"/>
  <c r="D388" i="5"/>
  <c r="D386" i="5"/>
  <c r="D382" i="5"/>
  <c r="D380" i="5"/>
  <c r="D378" i="5"/>
  <c r="D374" i="5"/>
  <c r="D372" i="5"/>
  <c r="D370" i="5"/>
  <c r="D366" i="5"/>
  <c r="D364" i="5"/>
  <c r="D362" i="5"/>
  <c r="D358" i="5"/>
  <c r="D356" i="5"/>
  <c r="D354" i="5"/>
  <c r="D350" i="5"/>
  <c r="D2" i="5"/>
  <c r="F572" i="5" l="1"/>
  <c r="F21" i="5"/>
  <c r="F29" i="5"/>
  <c r="F37" i="5"/>
  <c r="F45" i="5"/>
  <c r="F89" i="5"/>
  <c r="F97" i="5"/>
  <c r="F105" i="5"/>
  <c r="F115" i="5"/>
  <c r="F207" i="5"/>
  <c r="F217" i="5"/>
  <c r="F225" i="5"/>
  <c r="F243" i="5"/>
  <c r="F335" i="5"/>
  <c r="F343" i="5"/>
  <c r="F399" i="5"/>
  <c r="F407" i="5"/>
  <c r="F464" i="5"/>
  <c r="F991" i="5"/>
  <c r="H2" i="2"/>
  <c r="H6" i="2"/>
  <c r="H10" i="2"/>
  <c r="H9" i="2"/>
  <c r="H8" i="2"/>
  <c r="H12" i="2"/>
  <c r="H3" i="2"/>
  <c r="H7" i="2"/>
  <c r="H11" i="2"/>
  <c r="H5" i="2"/>
  <c r="H4" i="2"/>
  <c r="F521" i="5"/>
  <c r="F608" i="5"/>
  <c r="F640" i="5"/>
  <c r="F672" i="5"/>
  <c r="F704" i="5"/>
  <c r="F736" i="5"/>
  <c r="F768" i="5"/>
  <c r="F800" i="5"/>
  <c r="F832" i="5"/>
  <c r="F864" i="5"/>
  <c r="F896" i="5"/>
  <c r="F928" i="5"/>
  <c r="F960" i="5"/>
  <c r="F992" i="5"/>
  <c r="F416" i="5"/>
  <c r="F551" i="5"/>
  <c r="F559" i="5"/>
  <c r="F567" i="5"/>
  <c r="F575" i="5"/>
  <c r="F583" i="5"/>
  <c r="F591" i="5"/>
  <c r="F599" i="5"/>
  <c r="F607" i="5"/>
  <c r="F615" i="5"/>
  <c r="F623" i="5"/>
  <c r="F631" i="5"/>
  <c r="F639" i="5"/>
  <c r="F647" i="5"/>
  <c r="F655" i="5"/>
  <c r="F663" i="5"/>
  <c r="F671" i="5"/>
  <c r="F679" i="5"/>
  <c r="F687" i="5"/>
  <c r="F695" i="5"/>
  <c r="F703" i="5"/>
  <c r="F711" i="5"/>
  <c r="F719" i="5"/>
  <c r="F727" i="5"/>
  <c r="F735" i="5"/>
  <c r="F743" i="5"/>
  <c r="F751" i="5"/>
  <c r="F759" i="5"/>
  <c r="F767" i="5"/>
  <c r="F775" i="5"/>
  <c r="F783" i="5"/>
  <c r="F791" i="5"/>
  <c r="F799" i="5"/>
  <c r="F807" i="5"/>
  <c r="F815" i="5"/>
  <c r="F823" i="5"/>
  <c r="F831" i="5"/>
  <c r="F839" i="5"/>
  <c r="F847" i="5"/>
  <c r="F855" i="5"/>
  <c r="F863" i="5"/>
  <c r="F871" i="5"/>
  <c r="F879" i="5"/>
  <c r="F887" i="5"/>
  <c r="F895" i="5"/>
  <c r="F903" i="5"/>
  <c r="F911" i="5"/>
  <c r="F919" i="5"/>
  <c r="F927" i="5"/>
  <c r="F935" i="5"/>
  <c r="F118" i="5"/>
  <c r="F150" i="5"/>
  <c r="F182" i="5"/>
  <c r="F214" i="5"/>
  <c r="F246" i="5"/>
  <c r="F278" i="5"/>
  <c r="F310" i="5"/>
  <c r="F342" i="5"/>
  <c r="F384" i="5"/>
  <c r="F480" i="5"/>
  <c r="F25" i="5"/>
  <c r="F33" i="5"/>
  <c r="F41" i="5"/>
  <c r="F85" i="5"/>
  <c r="F93" i="5"/>
  <c r="F101" i="5"/>
  <c r="F119" i="5"/>
  <c r="F153" i="5"/>
  <c r="F203" i="5"/>
  <c r="F221" i="5"/>
  <c r="F229" i="5"/>
  <c r="F247" i="5"/>
  <c r="F281" i="5"/>
  <c r="F331" i="5"/>
  <c r="F339" i="5"/>
  <c r="F395" i="5"/>
  <c r="F403" i="5"/>
  <c r="F364" i="5"/>
  <c r="F374" i="5"/>
  <c r="F396" i="5"/>
  <c r="F406" i="5"/>
  <c r="F428" i="5"/>
  <c r="F438" i="5"/>
  <c r="F460" i="5"/>
  <c r="F470" i="5"/>
  <c r="F492" i="5"/>
  <c r="F502" i="5"/>
  <c r="F512" i="5"/>
  <c r="F544" i="5"/>
  <c r="F576" i="5"/>
  <c r="F588" i="5"/>
  <c r="F620" i="5"/>
  <c r="F652" i="5"/>
  <c r="F684" i="5"/>
  <c r="F716" i="5"/>
  <c r="F748" i="5"/>
  <c r="F780" i="5"/>
  <c r="F812" i="5"/>
  <c r="F844" i="5"/>
  <c r="F876" i="5"/>
  <c r="F908" i="5"/>
  <c r="F940" i="5"/>
  <c r="F972" i="5"/>
  <c r="F352" i="5"/>
  <c r="F536" i="5"/>
  <c r="F568" i="5"/>
  <c r="F598" i="5"/>
  <c r="F630" i="5"/>
  <c r="F662" i="5"/>
  <c r="F694" i="5"/>
  <c r="F726" i="5"/>
  <c r="F758" i="5"/>
  <c r="F790" i="5"/>
  <c r="F822" i="5"/>
  <c r="F854" i="5"/>
  <c r="F886" i="5"/>
  <c r="F918" i="5"/>
  <c r="F950" i="5"/>
  <c r="F982" i="5"/>
  <c r="F526" i="5"/>
  <c r="F558" i="5"/>
  <c r="F600" i="5"/>
  <c r="F632" i="5"/>
  <c r="F664" i="5"/>
  <c r="F696" i="5"/>
  <c r="F728" i="5"/>
  <c r="F760" i="5"/>
  <c r="F792" i="5"/>
  <c r="F824" i="5"/>
  <c r="F856" i="5"/>
  <c r="F888" i="5"/>
  <c r="F920" i="5"/>
  <c r="F952" i="5"/>
  <c r="F984" i="5"/>
  <c r="F408" i="5"/>
  <c r="F472" i="5"/>
  <c r="F524" i="5"/>
  <c r="F556" i="5"/>
  <c r="F590" i="5"/>
  <c r="F622" i="5"/>
  <c r="F654" i="5"/>
  <c r="F686" i="5"/>
  <c r="F718" i="5"/>
  <c r="F750" i="5"/>
  <c r="F782" i="5"/>
  <c r="F814" i="5"/>
  <c r="F846" i="5"/>
  <c r="F878" i="5"/>
  <c r="F910" i="5"/>
  <c r="F942" i="5"/>
  <c r="F974" i="5"/>
  <c r="F448" i="5"/>
  <c r="F19" i="5"/>
  <c r="F27" i="5"/>
  <c r="F35" i="5"/>
  <c r="F43" i="5"/>
  <c r="F87" i="5"/>
  <c r="F95" i="5"/>
  <c r="F103" i="5"/>
  <c r="F205" i="5"/>
  <c r="F223" i="5"/>
  <c r="F231" i="5"/>
  <c r="F249" i="5"/>
  <c r="F265" i="5"/>
  <c r="F333" i="5"/>
  <c r="F341" i="5"/>
  <c r="F397" i="5"/>
  <c r="F405" i="5"/>
  <c r="F72" i="5"/>
  <c r="F88" i="5"/>
  <c r="F96" i="5"/>
  <c r="F120" i="5"/>
  <c r="F128" i="5"/>
  <c r="F152" i="5"/>
  <c r="F160" i="5"/>
  <c r="F184" i="5"/>
  <c r="F192" i="5"/>
  <c r="F216" i="5"/>
  <c r="F224" i="5"/>
  <c r="F248" i="5"/>
  <c r="F256" i="5"/>
  <c r="F280" i="5"/>
  <c r="F288" i="5"/>
  <c r="F312" i="5"/>
  <c r="F320" i="5"/>
  <c r="F344" i="5"/>
  <c r="F532" i="5"/>
  <c r="F564" i="5"/>
  <c r="F596" i="5"/>
  <c r="F628" i="5"/>
  <c r="F660" i="5"/>
  <c r="F692" i="5"/>
  <c r="F724" i="5"/>
  <c r="F756" i="5"/>
  <c r="F788" i="5"/>
  <c r="F820" i="5"/>
  <c r="F852" i="5"/>
  <c r="F884" i="5"/>
  <c r="F916" i="5"/>
  <c r="F948" i="5"/>
  <c r="F980" i="5"/>
  <c r="F318" i="5"/>
  <c r="F538" i="5"/>
  <c r="F570" i="5"/>
  <c r="F606" i="5"/>
  <c r="F638" i="5"/>
  <c r="F670" i="5"/>
  <c r="F702" i="5"/>
  <c r="F734" i="5"/>
  <c r="F766" i="5"/>
  <c r="F798" i="5"/>
  <c r="F830" i="5"/>
  <c r="F862" i="5"/>
  <c r="F894" i="5"/>
  <c r="F926" i="5"/>
  <c r="F958" i="5"/>
  <c r="F990" i="5"/>
  <c r="F23" i="5"/>
  <c r="F31" i="5"/>
  <c r="F39" i="5"/>
  <c r="F47" i="5"/>
  <c r="F91" i="5"/>
  <c r="F99" i="5"/>
  <c r="F117" i="5"/>
  <c r="F185" i="5"/>
  <c r="F219" i="5"/>
  <c r="F227" i="5"/>
  <c r="F245" i="5"/>
  <c r="F337" i="5"/>
  <c r="F345" i="5"/>
  <c r="F361" i="5"/>
  <c r="F401" i="5"/>
  <c r="F425" i="5"/>
  <c r="F356" i="5"/>
  <c r="F366" i="5"/>
  <c r="F378" i="5"/>
  <c r="F388" i="5"/>
  <c r="F398" i="5"/>
  <c r="F420" i="5"/>
  <c r="F430" i="5"/>
  <c r="F442" i="5"/>
  <c r="F452" i="5"/>
  <c r="F462" i="5"/>
  <c r="F484" i="5"/>
  <c r="F494" i="5"/>
  <c r="F506" i="5"/>
  <c r="F562" i="5"/>
  <c r="F578" i="5"/>
  <c r="F592" i="5"/>
  <c r="F624" i="5"/>
  <c r="F656" i="5"/>
  <c r="F688" i="5"/>
  <c r="F720" i="5"/>
  <c r="F752" i="5"/>
  <c r="F784" i="5"/>
  <c r="F816" i="5"/>
  <c r="F848" i="5"/>
  <c r="F880" i="5"/>
  <c r="F912" i="5"/>
  <c r="F944" i="5"/>
  <c r="F976" i="5"/>
  <c r="F432" i="5"/>
  <c r="F376" i="5"/>
  <c r="F440" i="5"/>
  <c r="F504" i="5"/>
  <c r="F5" i="5"/>
  <c r="F13" i="5"/>
  <c r="F107" i="5"/>
  <c r="F125" i="5"/>
  <c r="F133" i="5"/>
  <c r="F151" i="5"/>
  <c r="F235" i="5"/>
  <c r="F253" i="5"/>
  <c r="F261" i="5"/>
  <c r="F279" i="5"/>
  <c r="F313" i="5"/>
  <c r="F329" i="5"/>
  <c r="F353" i="5"/>
  <c r="F417" i="5"/>
  <c r="F491" i="5"/>
  <c r="F499" i="5"/>
  <c r="F555" i="5"/>
  <c r="F563" i="5"/>
  <c r="F571" i="5"/>
  <c r="F579" i="5"/>
  <c r="F587" i="5"/>
  <c r="F595" i="5"/>
  <c r="F603" i="5"/>
  <c r="F611" i="5"/>
  <c r="F619" i="5"/>
  <c r="F627" i="5"/>
  <c r="F635" i="5"/>
  <c r="F643" i="5"/>
  <c r="F651" i="5"/>
  <c r="F659" i="5"/>
  <c r="F667" i="5"/>
  <c r="F675" i="5"/>
  <c r="F683" i="5"/>
  <c r="F691" i="5"/>
  <c r="F699" i="5"/>
  <c r="F707" i="5"/>
  <c r="F715" i="5"/>
  <c r="F723" i="5"/>
  <c r="F731" i="5"/>
  <c r="F739" i="5"/>
  <c r="F747" i="5"/>
  <c r="F755" i="5"/>
  <c r="F763" i="5"/>
  <c r="F771" i="5"/>
  <c r="F779" i="5"/>
  <c r="F787" i="5"/>
  <c r="F795" i="5"/>
  <c r="F803" i="5"/>
  <c r="F811" i="5"/>
  <c r="F819" i="5"/>
  <c r="F827" i="5"/>
  <c r="F835" i="5"/>
  <c r="F843" i="5"/>
  <c r="F851" i="5"/>
  <c r="F859" i="5"/>
  <c r="F867" i="5"/>
  <c r="F875" i="5"/>
  <c r="F883" i="5"/>
  <c r="F891" i="5"/>
  <c r="F899" i="5"/>
  <c r="F907" i="5"/>
  <c r="F915" i="5"/>
  <c r="F923" i="5"/>
  <c r="F931" i="5"/>
  <c r="F3" i="5"/>
  <c r="F18" i="5"/>
  <c r="F34" i="5"/>
  <c r="F50" i="5"/>
  <c r="F82" i="5"/>
  <c r="F114" i="5"/>
  <c r="F138" i="5"/>
  <c r="F170" i="5"/>
  <c r="F210" i="5"/>
  <c r="F234" i="5"/>
  <c r="F266" i="5"/>
  <c r="F298" i="5"/>
  <c r="F338" i="5"/>
  <c r="F358" i="5"/>
  <c r="F380" i="5"/>
  <c r="F390" i="5"/>
  <c r="F402" i="5"/>
  <c r="F412" i="5"/>
  <c r="F422" i="5"/>
  <c r="F434" i="5"/>
  <c r="F444" i="5"/>
  <c r="F454" i="5"/>
  <c r="F476" i="5"/>
  <c r="F486" i="5"/>
  <c r="F498" i="5"/>
  <c r="F508" i="5"/>
  <c r="F516" i="5"/>
  <c r="F548" i="5"/>
  <c r="F580" i="5"/>
  <c r="F612" i="5"/>
  <c r="F644" i="5"/>
  <c r="F676" i="5"/>
  <c r="F708" i="5"/>
  <c r="F740" i="5"/>
  <c r="F772" i="5"/>
  <c r="F804" i="5"/>
  <c r="F836" i="5"/>
  <c r="F868" i="5"/>
  <c r="F900" i="5"/>
  <c r="F932" i="5"/>
  <c r="F964" i="5"/>
  <c r="F996" i="5"/>
  <c r="F496" i="5"/>
  <c r="F81" i="5"/>
  <c r="F100" i="5"/>
  <c r="F132" i="5"/>
  <c r="F164" i="5"/>
  <c r="F196" i="5"/>
  <c r="F228" i="5"/>
  <c r="F260" i="5"/>
  <c r="F292" i="5"/>
  <c r="F324" i="5"/>
  <c r="F360" i="5"/>
  <c r="F488" i="5"/>
  <c r="F104" i="5"/>
  <c r="F136" i="5"/>
  <c r="F168" i="5"/>
  <c r="F200" i="5"/>
  <c r="F232" i="5"/>
  <c r="F264" i="5"/>
  <c r="F296" i="5"/>
  <c r="F328" i="5"/>
  <c r="F354" i="5"/>
  <c r="F386" i="5"/>
  <c r="F450" i="5"/>
  <c r="F528" i="5"/>
  <c r="F560" i="5"/>
  <c r="F604" i="5"/>
  <c r="F636" i="5"/>
  <c r="F668" i="5"/>
  <c r="F700" i="5"/>
  <c r="F732" i="5"/>
  <c r="F764" i="5"/>
  <c r="F796" i="5"/>
  <c r="F828" i="5"/>
  <c r="F860" i="5"/>
  <c r="F892" i="5"/>
  <c r="F924" i="5"/>
  <c r="F956" i="5"/>
  <c r="F988" i="5"/>
  <c r="F368" i="5"/>
  <c r="F53" i="5"/>
  <c r="F61" i="5"/>
  <c r="F69" i="5"/>
  <c r="F77" i="5"/>
  <c r="F121" i="5"/>
  <c r="F171" i="5"/>
  <c r="F189" i="5"/>
  <c r="F197" i="5"/>
  <c r="F215" i="5"/>
  <c r="F299" i="5"/>
  <c r="F317" i="5"/>
  <c r="F325" i="5"/>
  <c r="F373" i="5"/>
  <c r="F381" i="5"/>
  <c r="F389" i="5"/>
  <c r="F445" i="5"/>
  <c r="F400" i="5"/>
  <c r="F522" i="5"/>
  <c r="F463" i="5"/>
  <c r="F471" i="5"/>
  <c r="F527" i="5"/>
  <c r="F535" i="5"/>
  <c r="F941" i="5"/>
  <c r="F949" i="5"/>
  <c r="F957" i="5"/>
  <c r="F965" i="5"/>
  <c r="F973" i="5"/>
  <c r="F981" i="5"/>
  <c r="F989" i="5"/>
  <c r="F997" i="5"/>
  <c r="F70" i="5"/>
  <c r="F94" i="5"/>
  <c r="F102" i="5"/>
  <c r="F126" i="5"/>
  <c r="F134" i="5"/>
  <c r="F158" i="5"/>
  <c r="F166" i="5"/>
  <c r="F190" i="5"/>
  <c r="F198" i="5"/>
  <c r="F222" i="5"/>
  <c r="F230" i="5"/>
  <c r="F254" i="5"/>
  <c r="F262" i="5"/>
  <c r="F286" i="5"/>
  <c r="F294" i="5"/>
  <c r="F326" i="5"/>
  <c r="F424" i="5"/>
  <c r="F80" i="5"/>
  <c r="F350" i="5"/>
  <c r="F362" i="5"/>
  <c r="F372" i="5"/>
  <c r="F382" i="5"/>
  <c r="F404" i="5"/>
  <c r="F414" i="5"/>
  <c r="F436" i="5"/>
  <c r="F446" i="5"/>
  <c r="F458" i="5"/>
  <c r="F468" i="5"/>
  <c r="F478" i="5"/>
  <c r="F500" i="5"/>
  <c r="F510" i="5"/>
  <c r="F542" i="5"/>
  <c r="F574" i="5"/>
  <c r="F584" i="5"/>
  <c r="F616" i="5"/>
  <c r="F648" i="5"/>
  <c r="F680" i="5"/>
  <c r="F712" i="5"/>
  <c r="F744" i="5"/>
  <c r="F776" i="5"/>
  <c r="F808" i="5"/>
  <c r="F840" i="5"/>
  <c r="F872" i="5"/>
  <c r="F904" i="5"/>
  <c r="F936" i="5"/>
  <c r="F968" i="5"/>
  <c r="F1000" i="5"/>
  <c r="F540" i="5"/>
  <c r="F392" i="5"/>
  <c r="F456" i="5"/>
  <c r="F518" i="5"/>
  <c r="F550" i="5"/>
  <c r="F582" i="5"/>
  <c r="F614" i="5"/>
  <c r="F646" i="5"/>
  <c r="F678" i="5"/>
  <c r="F710" i="5"/>
  <c r="F742" i="5"/>
  <c r="F774" i="5"/>
  <c r="F806" i="5"/>
  <c r="F838" i="5"/>
  <c r="F870" i="5"/>
  <c r="F902" i="5"/>
  <c r="F934" i="5"/>
  <c r="F966" i="5"/>
  <c r="F998" i="5"/>
  <c r="F7" i="5"/>
  <c r="F15" i="5"/>
  <c r="F109" i="5"/>
  <c r="F127" i="5"/>
  <c r="F135" i="5"/>
  <c r="F143" i="5"/>
  <c r="F161" i="5"/>
  <c r="F169" i="5"/>
  <c r="F179" i="5"/>
  <c r="F237" i="5"/>
  <c r="F255" i="5"/>
  <c r="F263" i="5"/>
  <c r="F271" i="5"/>
  <c r="F289" i="5"/>
  <c r="F307" i="5"/>
  <c r="F347" i="5"/>
  <c r="F355" i="5"/>
  <c r="F363" i="5"/>
  <c r="F371" i="5"/>
  <c r="F411" i="5"/>
  <c r="F419" i="5"/>
  <c r="F427" i="5"/>
  <c r="F435" i="5"/>
  <c r="F209" i="5"/>
  <c r="F453" i="5"/>
  <c r="F493" i="5"/>
  <c r="F501" i="5"/>
  <c r="F509" i="5"/>
  <c r="F517" i="5"/>
  <c r="F549" i="5"/>
  <c r="F557" i="5"/>
  <c r="F565" i="5"/>
  <c r="F573" i="5"/>
  <c r="F581" i="5"/>
  <c r="F589" i="5"/>
  <c r="F597" i="5"/>
  <c r="F605" i="5"/>
  <c r="F613" i="5"/>
  <c r="F621" i="5"/>
  <c r="F629" i="5"/>
  <c r="F637" i="5"/>
  <c r="F645" i="5"/>
  <c r="F653" i="5"/>
  <c r="F661" i="5"/>
  <c r="F669" i="5"/>
  <c r="F677" i="5"/>
  <c r="F685" i="5"/>
  <c r="F693" i="5"/>
  <c r="F701" i="5"/>
  <c r="F709" i="5"/>
  <c r="F717" i="5"/>
  <c r="F725" i="5"/>
  <c r="F733" i="5"/>
  <c r="F741" i="5"/>
  <c r="F749" i="5"/>
  <c r="F757" i="5"/>
  <c r="F765" i="5"/>
  <c r="F773" i="5"/>
  <c r="F781" i="5"/>
  <c r="F789" i="5"/>
  <c r="F797" i="5"/>
  <c r="F805" i="5"/>
  <c r="F813" i="5"/>
  <c r="F821" i="5"/>
  <c r="F829" i="5"/>
  <c r="F837" i="5"/>
  <c r="F845" i="5"/>
  <c r="F853" i="5"/>
  <c r="F861" i="5"/>
  <c r="F869" i="5"/>
  <c r="F877" i="5"/>
  <c r="F885" i="5"/>
  <c r="F893" i="5"/>
  <c r="F901" i="5"/>
  <c r="F909" i="5"/>
  <c r="F917" i="5"/>
  <c r="F925" i="5"/>
  <c r="F933" i="5"/>
  <c r="F939" i="5"/>
  <c r="F947" i="5"/>
  <c r="F955" i="5"/>
  <c r="F963" i="5"/>
  <c r="F971" i="5"/>
  <c r="F979" i="5"/>
  <c r="F987" i="5"/>
  <c r="F995" i="5"/>
  <c r="F4" i="5"/>
  <c r="F12" i="5"/>
  <c r="F44" i="5"/>
  <c r="F52" i="5"/>
  <c r="F76" i="5"/>
  <c r="F92" i="5"/>
  <c r="F116" i="5"/>
  <c r="F124" i="5"/>
  <c r="F148" i="5"/>
  <c r="F156" i="5"/>
  <c r="F180" i="5"/>
  <c r="F188" i="5"/>
  <c r="F212" i="5"/>
  <c r="F220" i="5"/>
  <c r="F244" i="5"/>
  <c r="F252" i="5"/>
  <c r="F276" i="5"/>
  <c r="F284" i="5"/>
  <c r="F308" i="5"/>
  <c r="F316" i="5"/>
  <c r="F340" i="5"/>
  <c r="F348" i="5"/>
  <c r="F418" i="5"/>
  <c r="F482" i="5"/>
  <c r="F554" i="5"/>
  <c r="F51" i="5"/>
  <c r="F59" i="5"/>
  <c r="F67" i="5"/>
  <c r="F75" i="5"/>
  <c r="F187" i="5"/>
  <c r="F195" i="5"/>
  <c r="F213" i="5"/>
  <c r="F297" i="5"/>
  <c r="F315" i="5"/>
  <c r="F323" i="5"/>
  <c r="F379" i="5"/>
  <c r="F387" i="5"/>
  <c r="F443" i="5"/>
  <c r="F461" i="5"/>
  <c r="F469" i="5"/>
  <c r="F525" i="5"/>
  <c r="F533" i="5"/>
  <c r="F28" i="5"/>
  <c r="F36" i="5"/>
  <c r="F86" i="5"/>
  <c r="F349" i="5"/>
  <c r="F141" i="5"/>
  <c r="F159" i="5"/>
  <c r="F167" i="5"/>
  <c r="F201" i="5"/>
  <c r="F269" i="5"/>
  <c r="F287" i="5"/>
  <c r="F295" i="5"/>
  <c r="F369" i="5"/>
  <c r="F377" i="5"/>
  <c r="F409" i="5"/>
  <c r="F433" i="5"/>
  <c r="F441" i="5"/>
  <c r="F177" i="5"/>
  <c r="F451" i="5"/>
  <c r="F507" i="5"/>
  <c r="F515" i="5"/>
  <c r="F945" i="5"/>
  <c r="F953" i="5"/>
  <c r="F961" i="5"/>
  <c r="F969" i="5"/>
  <c r="F977" i="5"/>
  <c r="F985" i="5"/>
  <c r="F993" i="5"/>
  <c r="F1001" i="5"/>
  <c r="F66" i="5"/>
  <c r="F74" i="5"/>
  <c r="F98" i="5"/>
  <c r="F122" i="5"/>
  <c r="F162" i="5"/>
  <c r="F186" i="5"/>
  <c r="F218" i="5"/>
  <c r="F250" i="5"/>
  <c r="F290" i="5"/>
  <c r="F322" i="5"/>
  <c r="F346" i="5"/>
  <c r="F6" i="5"/>
  <c r="F22" i="5"/>
  <c r="F38" i="5"/>
  <c r="F54" i="5"/>
  <c r="F78" i="5"/>
  <c r="F11" i="5"/>
  <c r="F123" i="5"/>
  <c r="F131" i="5"/>
  <c r="F149" i="5"/>
  <c r="F251" i="5"/>
  <c r="F259" i="5"/>
  <c r="F277" i="5"/>
  <c r="F351" i="5"/>
  <c r="F359" i="5"/>
  <c r="F415" i="5"/>
  <c r="F423" i="5"/>
  <c r="F241" i="5"/>
  <c r="F305" i="5"/>
  <c r="F497" i="5"/>
  <c r="F537" i="5"/>
  <c r="F553" i="5"/>
  <c r="F561" i="5"/>
  <c r="F569" i="5"/>
  <c r="F577" i="5"/>
  <c r="F585" i="5"/>
  <c r="F593" i="5"/>
  <c r="F601" i="5"/>
  <c r="F609" i="5"/>
  <c r="F617" i="5"/>
  <c r="F625" i="5"/>
  <c r="F633" i="5"/>
  <c r="F641" i="5"/>
  <c r="F649" i="5"/>
  <c r="F657" i="5"/>
  <c r="F665" i="5"/>
  <c r="F673" i="5"/>
  <c r="F681" i="5"/>
  <c r="F689" i="5"/>
  <c r="F697" i="5"/>
  <c r="F705" i="5"/>
  <c r="F713" i="5"/>
  <c r="F721" i="5"/>
  <c r="F729" i="5"/>
  <c r="F737" i="5"/>
  <c r="F745" i="5"/>
  <c r="F753" i="5"/>
  <c r="F761" i="5"/>
  <c r="F769" i="5"/>
  <c r="F777" i="5"/>
  <c r="F785" i="5"/>
  <c r="F793" i="5"/>
  <c r="F801" i="5"/>
  <c r="F809" i="5"/>
  <c r="F817" i="5"/>
  <c r="F825" i="5"/>
  <c r="F833" i="5"/>
  <c r="F841" i="5"/>
  <c r="F849" i="5"/>
  <c r="F857" i="5"/>
  <c r="F865" i="5"/>
  <c r="F873" i="5"/>
  <c r="F881" i="5"/>
  <c r="F889" i="5"/>
  <c r="F897" i="5"/>
  <c r="F905" i="5"/>
  <c r="F913" i="5"/>
  <c r="F921" i="5"/>
  <c r="F929" i="5"/>
  <c r="F937" i="5"/>
  <c r="F943" i="5"/>
  <c r="F951" i="5"/>
  <c r="F959" i="5"/>
  <c r="F967" i="5"/>
  <c r="F975" i="5"/>
  <c r="F983" i="5"/>
  <c r="F999" i="5"/>
  <c r="F8" i="5"/>
  <c r="F393" i="5"/>
  <c r="F137" i="5"/>
  <c r="F233" i="5"/>
  <c r="F473" i="5"/>
  <c r="F489" i="5"/>
  <c r="F57" i="5"/>
  <c r="F73" i="5"/>
  <c r="F175" i="5"/>
  <c r="F193" i="5"/>
  <c r="F211" i="5"/>
  <c r="F449" i="5"/>
  <c r="F459" i="5"/>
  <c r="F523" i="5"/>
  <c r="F2" i="5"/>
  <c r="F55" i="5"/>
  <c r="F63" i="5"/>
  <c r="F71" i="5"/>
  <c r="F79" i="5"/>
  <c r="F139" i="5"/>
  <c r="F157" i="5"/>
  <c r="F165" i="5"/>
  <c r="F173" i="5"/>
  <c r="F183" i="5"/>
  <c r="F191" i="5"/>
  <c r="F199" i="5"/>
  <c r="F267" i="5"/>
  <c r="F285" i="5"/>
  <c r="F293" i="5"/>
  <c r="F301" i="5"/>
  <c r="F311" i="5"/>
  <c r="F319" i="5"/>
  <c r="F327" i="5"/>
  <c r="F367" i="5"/>
  <c r="F375" i="5"/>
  <c r="F383" i="5"/>
  <c r="F391" i="5"/>
  <c r="F431" i="5"/>
  <c r="F439" i="5"/>
  <c r="F447" i="5"/>
  <c r="F145" i="5"/>
  <c r="F465" i="5"/>
  <c r="F513" i="5"/>
  <c r="F529" i="5"/>
  <c r="F64" i="5"/>
  <c r="F65" i="5"/>
  <c r="F83" i="5"/>
  <c r="F303" i="5"/>
  <c r="F321" i="5"/>
  <c r="F385" i="5"/>
  <c r="F17" i="5"/>
  <c r="F467" i="5"/>
  <c r="F531" i="5"/>
  <c r="F9" i="5"/>
  <c r="F111" i="5"/>
  <c r="F129" i="5"/>
  <c r="F147" i="5"/>
  <c r="F155" i="5"/>
  <c r="F163" i="5"/>
  <c r="F181" i="5"/>
  <c r="F239" i="5"/>
  <c r="F257" i="5"/>
  <c r="F275" i="5"/>
  <c r="F283" i="5"/>
  <c r="F291" i="5"/>
  <c r="F309" i="5"/>
  <c r="F357" i="5"/>
  <c r="F365" i="5"/>
  <c r="F413" i="5"/>
  <c r="F421" i="5"/>
  <c r="F429" i="5"/>
  <c r="F437" i="5"/>
  <c r="F273" i="5"/>
  <c r="F455" i="5"/>
  <c r="F495" i="5"/>
  <c r="F503" i="5"/>
  <c r="F511" i="5"/>
  <c r="F519" i="5"/>
  <c r="F394" i="5"/>
  <c r="F146" i="5"/>
  <c r="F178" i="5"/>
  <c r="F242" i="5"/>
  <c r="F274" i="5"/>
  <c r="F306" i="5"/>
  <c r="F410" i="5"/>
  <c r="F474" i="5"/>
  <c r="F514" i="5"/>
  <c r="F530" i="5"/>
  <c r="F546" i="5"/>
  <c r="F426" i="5"/>
  <c r="F490" i="5"/>
  <c r="F106" i="5"/>
  <c r="F202" i="5"/>
  <c r="F330" i="5"/>
  <c r="F370" i="5"/>
  <c r="F466" i="5"/>
  <c r="F16" i="5"/>
  <c r="F24" i="5"/>
  <c r="F32" i="5"/>
  <c r="F48" i="5"/>
  <c r="F56" i="5"/>
  <c r="F10" i="5"/>
  <c r="F26" i="5"/>
  <c r="F42" i="5"/>
  <c r="F58" i="5"/>
  <c r="F534" i="5"/>
  <c r="F566" i="5"/>
  <c r="F594" i="5"/>
  <c r="F610" i="5"/>
  <c r="F520" i="5"/>
  <c r="F586" i="5"/>
  <c r="F618" i="5"/>
  <c r="F634" i="5"/>
  <c r="F682" i="5"/>
  <c r="F714" i="5"/>
  <c r="F746" i="5"/>
  <c r="F778" i="5"/>
  <c r="F810" i="5"/>
  <c r="F842" i="5"/>
  <c r="F874" i="5"/>
  <c r="F906" i="5"/>
  <c r="F938" i="5"/>
  <c r="F954" i="5"/>
  <c r="F986" i="5"/>
  <c r="F626" i="5"/>
  <c r="F642" i="5"/>
  <c r="F658" i="5"/>
  <c r="F674" i="5"/>
  <c r="F690" i="5"/>
  <c r="F706" i="5"/>
  <c r="F722" i="5"/>
  <c r="F738" i="5"/>
  <c r="F754" i="5"/>
  <c r="F770" i="5"/>
  <c r="F786" i="5"/>
  <c r="F802" i="5"/>
  <c r="F818" i="5"/>
  <c r="F834" i="5"/>
  <c r="F850" i="5"/>
  <c r="F866" i="5"/>
  <c r="F882" i="5"/>
  <c r="F898" i="5"/>
  <c r="F914" i="5"/>
  <c r="F930" i="5"/>
  <c r="F946" i="5"/>
  <c r="F962" i="5"/>
  <c r="F978" i="5"/>
  <c r="F994" i="5"/>
  <c r="F552" i="5"/>
  <c r="F602" i="5"/>
  <c r="F650" i="5"/>
  <c r="F666" i="5"/>
  <c r="F698" i="5"/>
  <c r="F730" i="5"/>
  <c r="F762" i="5"/>
  <c r="F794" i="5"/>
  <c r="F826" i="5"/>
  <c r="F858" i="5"/>
  <c r="F890" i="5"/>
  <c r="F922" i="5"/>
  <c r="F970" i="5"/>
  <c r="J18" i="5" l="1"/>
  <c r="J15" i="5"/>
  <c r="J20" i="5"/>
  <c r="J8" i="5"/>
  <c r="J2" i="5"/>
  <c r="J14" i="5"/>
  <c r="J17" i="5"/>
  <c r="J19" i="5"/>
  <c r="J3" i="5"/>
  <c r="J4" i="5"/>
  <c r="J22" i="5"/>
  <c r="J6" i="5"/>
  <c r="J5" i="5"/>
  <c r="J7" i="5"/>
  <c r="J12" i="5"/>
  <c r="J9" i="5"/>
  <c r="J10" i="5"/>
  <c r="J21" i="5"/>
  <c r="J11" i="5"/>
  <c r="J16" i="5"/>
  <c r="J13" i="5"/>
</calcChain>
</file>

<file path=xl/sharedStrings.xml><?xml version="1.0" encoding="utf-8"?>
<sst xmlns="http://schemas.openxmlformats.org/spreadsheetml/2006/main" count="33" uniqueCount="21">
  <si>
    <t>Ereignis</t>
  </si>
  <si>
    <t>Wahrscheinlichkeit</t>
  </si>
  <si>
    <t>P(Omega)</t>
  </si>
  <si>
    <t>summierte Wahrscheinlichkeit</t>
  </si>
  <si>
    <t>Wahrscheinlichkeit des Gegenereignisses</t>
  </si>
  <si>
    <t>Platz</t>
  </si>
  <si>
    <t>Kombinationen</t>
  </si>
  <si>
    <t>Felder</t>
  </si>
  <si>
    <t>Erwartungswert</t>
  </si>
  <si>
    <t>Ereignis*Wahrscheinlichkeit</t>
  </si>
  <si>
    <t>Würfe</t>
  </si>
  <si>
    <t>Feld</t>
  </si>
  <si>
    <t>Würfel 1</t>
  </si>
  <si>
    <t>Würfel 2</t>
  </si>
  <si>
    <t>Zehner</t>
  </si>
  <si>
    <t>Einer</t>
  </si>
  <si>
    <t>Ergebnis</t>
  </si>
  <si>
    <t>relative Häufigkeit</t>
  </si>
  <si>
    <t>Summe der Augenzahlen</t>
  </si>
  <si>
    <t>relative Häufigkeiten</t>
  </si>
  <si>
    <t>Feld (Gefängnisregel)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</si>
</sst>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3" fontId="0" fillId="0" borderId="0" xfId="0" applyNumberFormat="1"/>
    <xf numFmtId="0" fontId="1" fillId="0" borderId="0" xfId="0" applyFont="1"/>
    <xf numFmtId="1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3" fontId="5" fillId="0" borderId="0" xfId="0" applyNumberFormat="1" applyFont="1"/>
    <xf numFmtId="2" fontId="5" fillId="0" borderId="0" xfId="0" applyNumberFormat="1" applyFont="1"/>
    <xf numFmtId="13" fontId="3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Spiel 21 (Simulation; n=1000)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'Spiel 21_Simulation'!$J$1</c:f>
              <c:strCache>
                <c:ptCount val="1"/>
                <c:pt idx="0">
                  <c:v>relative Häufigkeit</c:v>
                </c:pt>
              </c:strCache>
            </c:strRef>
          </c:tx>
          <c:invertIfNegative val="0"/>
          <c:cat>
            <c:numRef>
              <c:f>'Spiel 21_Simulation'!$I$2:$I$22</c:f>
              <c:numCache>
                <c:formatCode>General</c:formatCode>
                <c:ptCount val="21"/>
                <c:pt idx="0">
                  <c:v>21</c:v>
                </c:pt>
                <c:pt idx="1">
                  <c:v>66</c:v>
                </c:pt>
                <c:pt idx="2">
                  <c:v>55</c:v>
                </c:pt>
                <c:pt idx="3">
                  <c:v>44</c:v>
                </c:pt>
                <c:pt idx="4">
                  <c:v>33</c:v>
                </c:pt>
                <c:pt idx="5">
                  <c:v>22</c:v>
                </c:pt>
                <c:pt idx="6">
                  <c:v>11</c:v>
                </c:pt>
                <c:pt idx="7">
                  <c:v>65</c:v>
                </c:pt>
                <c:pt idx="8">
                  <c:v>64</c:v>
                </c:pt>
                <c:pt idx="9">
                  <c:v>63</c:v>
                </c:pt>
                <c:pt idx="10">
                  <c:v>62</c:v>
                </c:pt>
                <c:pt idx="11">
                  <c:v>61</c:v>
                </c:pt>
                <c:pt idx="12">
                  <c:v>54</c:v>
                </c:pt>
                <c:pt idx="13">
                  <c:v>53</c:v>
                </c:pt>
                <c:pt idx="14">
                  <c:v>52</c:v>
                </c:pt>
                <c:pt idx="15">
                  <c:v>51</c:v>
                </c:pt>
                <c:pt idx="16">
                  <c:v>43</c:v>
                </c:pt>
                <c:pt idx="17">
                  <c:v>42</c:v>
                </c:pt>
                <c:pt idx="18">
                  <c:v>41</c:v>
                </c:pt>
                <c:pt idx="19">
                  <c:v>32</c:v>
                </c:pt>
                <c:pt idx="20">
                  <c:v>31</c:v>
                </c:pt>
              </c:numCache>
            </c:numRef>
          </c:cat>
          <c:val>
            <c:numRef>
              <c:f>'Spiel 21_Simulation'!$J$2:$J$22</c:f>
              <c:numCache>
                <c:formatCode>General</c:formatCode>
                <c:ptCount val="21"/>
                <c:pt idx="0">
                  <c:v>6.7000000000000004E-2</c:v>
                </c:pt>
                <c:pt idx="1">
                  <c:v>2.1999999999999999E-2</c:v>
                </c:pt>
                <c:pt idx="2">
                  <c:v>2.8000000000000001E-2</c:v>
                </c:pt>
                <c:pt idx="3">
                  <c:v>2.4E-2</c:v>
                </c:pt>
                <c:pt idx="4">
                  <c:v>2.1999999999999999E-2</c:v>
                </c:pt>
                <c:pt idx="5">
                  <c:v>2.9000000000000001E-2</c:v>
                </c:pt>
                <c:pt idx="6">
                  <c:v>3.5999999999999997E-2</c:v>
                </c:pt>
                <c:pt idx="7">
                  <c:v>4.2000000000000003E-2</c:v>
                </c:pt>
                <c:pt idx="8">
                  <c:v>7.0999999999999994E-2</c:v>
                </c:pt>
                <c:pt idx="9">
                  <c:v>7.6999999999999999E-2</c:v>
                </c:pt>
                <c:pt idx="10">
                  <c:v>5.7000000000000002E-2</c:v>
                </c:pt>
                <c:pt idx="11">
                  <c:v>4.3999999999999997E-2</c:v>
                </c:pt>
                <c:pt idx="12">
                  <c:v>4.3999999999999997E-2</c:v>
                </c:pt>
                <c:pt idx="13">
                  <c:v>6.2E-2</c:v>
                </c:pt>
                <c:pt idx="14">
                  <c:v>4.7E-2</c:v>
                </c:pt>
                <c:pt idx="15">
                  <c:v>5.6000000000000001E-2</c:v>
                </c:pt>
                <c:pt idx="16">
                  <c:v>4.2000000000000003E-2</c:v>
                </c:pt>
                <c:pt idx="17">
                  <c:v>6.3E-2</c:v>
                </c:pt>
                <c:pt idx="18">
                  <c:v>6.6000000000000003E-2</c:v>
                </c:pt>
                <c:pt idx="19">
                  <c:v>0.05</c:v>
                </c:pt>
                <c:pt idx="20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9-4FC3-B32F-517D986D8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15424"/>
        <c:axId val="89395584"/>
      </c:barChart>
      <c:catAx>
        <c:axId val="874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395584"/>
        <c:crosses val="autoZero"/>
        <c:auto val="1"/>
        <c:lblAlgn val="ctr"/>
        <c:lblOffset val="100"/>
        <c:noMultiLvlLbl val="0"/>
      </c:catAx>
      <c:valAx>
        <c:axId val="8939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1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Summe</a:t>
            </a:r>
            <a:r>
              <a:rPr lang="en-US" baseline="0"/>
              <a:t> der Augenzahlen </a:t>
            </a:r>
          </a:p>
          <a:p>
            <a:pPr>
              <a:defRPr/>
            </a:pPr>
            <a:r>
              <a:rPr lang="en-US" baseline="0"/>
              <a:t>(Simulation; n=1000)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Siedler_Simulation!$H$1</c:f>
              <c:strCache>
                <c:ptCount val="1"/>
                <c:pt idx="0">
                  <c:v>relative Häufigkeiten</c:v>
                </c:pt>
              </c:strCache>
            </c:strRef>
          </c:tx>
          <c:invertIfNegative val="0"/>
          <c:cat>
            <c:numRef>
              <c:f>Siedler_Simulation!$G$2:$G$12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Siedler_Simulation!$H$2:$H$12</c:f>
              <c:numCache>
                <c:formatCode>#\ ??/??</c:formatCode>
                <c:ptCount val="11"/>
                <c:pt idx="0">
                  <c:v>3.2000000000000001E-2</c:v>
                </c:pt>
                <c:pt idx="1">
                  <c:v>4.3999999999999997E-2</c:v>
                </c:pt>
                <c:pt idx="2">
                  <c:v>8.1000000000000003E-2</c:v>
                </c:pt>
                <c:pt idx="3">
                  <c:v>0.114</c:v>
                </c:pt>
                <c:pt idx="4">
                  <c:v>0.154</c:v>
                </c:pt>
                <c:pt idx="5">
                  <c:v>0.183</c:v>
                </c:pt>
                <c:pt idx="6">
                  <c:v>0.124</c:v>
                </c:pt>
                <c:pt idx="7">
                  <c:v>0.10299999999999999</c:v>
                </c:pt>
                <c:pt idx="8">
                  <c:v>7.3999999999999996E-2</c:v>
                </c:pt>
                <c:pt idx="9">
                  <c:v>5.8999999999999997E-2</c:v>
                </c:pt>
                <c:pt idx="10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B-4F58-8A5D-C6FC4ADBF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03776"/>
        <c:axId val="91186688"/>
      </c:barChart>
      <c:catAx>
        <c:axId val="8940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186688"/>
        <c:crosses val="autoZero"/>
        <c:auto val="1"/>
        <c:lblAlgn val="ctr"/>
        <c:lblOffset val="100"/>
        <c:noMultiLvlLbl val="0"/>
      </c:catAx>
      <c:valAx>
        <c:axId val="91186688"/>
        <c:scaling>
          <c:orientation val="minMax"/>
        </c:scaling>
        <c:delete val="0"/>
        <c:axPos val="l"/>
        <c:majorGridlines/>
        <c:numFmt formatCode="#\ ??/??" sourceLinked="1"/>
        <c:majorTickMark val="out"/>
        <c:minorTickMark val="none"/>
        <c:tickLblPos val="nextTo"/>
        <c:crossAx val="8940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209551</xdr:colOff>
      <xdr:row>1</xdr:row>
      <xdr:rowOff>47624</xdr:rowOff>
    </xdr:from>
    <xdr:to>
      <xdr:col>18</xdr:col>
      <xdr:colOff>542925</xdr:colOff>
      <xdr:row>22</xdr:row>
      <xdr:rowOff>47625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57150</xdr:rowOff>
    </xdr:from>
    <xdr:to>
      <xdr:col>17</xdr:col>
      <xdr:colOff>561975</xdr:colOff>
      <xdr:row>24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baseColWidth="10" defaultRowHeight="14.5" x14ac:dyDescent="0.35"/>
  <cols>
    <col min="3" max="3" width="11.453125" customWidth="1"/>
  </cols>
  <sheetData>
    <row r="1" spans="1:9" x14ac:dyDescent="0.35">
      <c r="A1" t="s">
        <v>5</v>
      </c>
      <c r="B1" t="s">
        <v>0</v>
      </c>
      <c r="C1" t="s">
        <v>1</v>
      </c>
      <c r="E1" t="s">
        <v>3</v>
      </c>
      <c r="H1" t="s">
        <v>4</v>
      </c>
    </row>
    <row r="2" spans="1:9" x14ac:dyDescent="0.35">
      <c r="A2">
        <v>1</v>
      </c>
      <c r="B2">
        <v>21</v>
      </c>
      <c r="C2" s="2">
        <v>5.5555555555555552E-2</v>
      </c>
      <c r="E2" s="2">
        <f>SUM(C2:$C$22)</f>
        <v>1.0000000000000002</v>
      </c>
      <c r="H2" s="2">
        <f>1-E2</f>
        <v>0</v>
      </c>
      <c r="I2" s="1">
        <f>1-E2</f>
        <v>0</v>
      </c>
    </row>
    <row r="3" spans="1:9" x14ac:dyDescent="0.35">
      <c r="A3">
        <v>2</v>
      </c>
      <c r="B3">
        <v>66</v>
      </c>
      <c r="C3" s="2">
        <v>2.7777777777777776E-2</v>
      </c>
      <c r="E3" s="2">
        <f>SUM(C3:$C$22)</f>
        <v>0.94444444444444475</v>
      </c>
      <c r="H3" s="2">
        <f t="shared" ref="H3:H22" si="0">1-E3</f>
        <v>5.5555555555555247E-2</v>
      </c>
      <c r="I3" s="1">
        <f t="shared" ref="I3:I22" si="1">1-E3</f>
        <v>5.5555555555555247E-2</v>
      </c>
    </row>
    <row r="4" spans="1:9" x14ac:dyDescent="0.35">
      <c r="A4">
        <v>3</v>
      </c>
      <c r="B4">
        <v>55</v>
      </c>
      <c r="C4" s="2">
        <v>2.7777777777777776E-2</v>
      </c>
      <c r="E4" s="2">
        <f>SUM(C4:$C$22)</f>
        <v>0.91666666666666696</v>
      </c>
      <c r="H4" s="2">
        <f t="shared" si="0"/>
        <v>8.3333333333333037E-2</v>
      </c>
      <c r="I4" s="1">
        <f t="shared" si="1"/>
        <v>8.3333333333333037E-2</v>
      </c>
    </row>
    <row r="5" spans="1:9" x14ac:dyDescent="0.35">
      <c r="A5">
        <v>4</v>
      </c>
      <c r="B5">
        <v>44</v>
      </c>
      <c r="C5" s="2">
        <v>2.7777777777777776E-2</v>
      </c>
      <c r="E5" s="2">
        <f>SUM(C5:$C$22)</f>
        <v>0.88888888888888917</v>
      </c>
      <c r="H5" s="2">
        <f t="shared" si="0"/>
        <v>0.11111111111111083</v>
      </c>
      <c r="I5" s="1">
        <f t="shared" si="1"/>
        <v>0.11111111111111083</v>
      </c>
    </row>
    <row r="6" spans="1:9" x14ac:dyDescent="0.35">
      <c r="A6">
        <v>5</v>
      </c>
      <c r="B6">
        <v>33</v>
      </c>
      <c r="C6" s="2">
        <v>2.7777777777777776E-2</v>
      </c>
      <c r="E6" s="2">
        <f>SUM(C6:$C$22)</f>
        <v>0.86111111111111138</v>
      </c>
      <c r="H6" s="2">
        <f t="shared" si="0"/>
        <v>0.13888888888888862</v>
      </c>
      <c r="I6" s="1">
        <f t="shared" si="1"/>
        <v>0.13888888888888862</v>
      </c>
    </row>
    <row r="7" spans="1:9" x14ac:dyDescent="0.35">
      <c r="A7">
        <v>6</v>
      </c>
      <c r="B7">
        <v>22</v>
      </c>
      <c r="C7" s="2">
        <v>2.7777777777777776E-2</v>
      </c>
      <c r="E7" s="2">
        <f>SUM(C7:$C$22)</f>
        <v>0.83333333333333359</v>
      </c>
      <c r="H7" s="2">
        <f t="shared" si="0"/>
        <v>0.16666666666666641</v>
      </c>
      <c r="I7" s="1">
        <f t="shared" si="1"/>
        <v>0.16666666666666641</v>
      </c>
    </row>
    <row r="8" spans="1:9" x14ac:dyDescent="0.35">
      <c r="A8">
        <v>7</v>
      </c>
      <c r="B8">
        <v>11</v>
      </c>
      <c r="C8" s="2">
        <v>2.7777777777777776E-2</v>
      </c>
      <c r="E8" s="2">
        <f>SUM(C8:$C$22)</f>
        <v>0.8055555555555558</v>
      </c>
      <c r="H8" s="2">
        <f t="shared" si="0"/>
        <v>0.1944444444444442</v>
      </c>
      <c r="I8" s="1">
        <f t="shared" si="1"/>
        <v>0.1944444444444442</v>
      </c>
    </row>
    <row r="9" spans="1:9" x14ac:dyDescent="0.35">
      <c r="A9">
        <v>8</v>
      </c>
      <c r="B9">
        <v>65</v>
      </c>
      <c r="C9" s="2">
        <v>5.5555555555555552E-2</v>
      </c>
      <c r="E9" s="2">
        <f>SUM(C9:$C$22)</f>
        <v>0.77777777777777801</v>
      </c>
      <c r="H9" s="2">
        <f t="shared" si="0"/>
        <v>0.22222222222222199</v>
      </c>
      <c r="I9" s="1">
        <f t="shared" si="1"/>
        <v>0.22222222222222199</v>
      </c>
    </row>
    <row r="10" spans="1:9" x14ac:dyDescent="0.35">
      <c r="A10">
        <v>9</v>
      </c>
      <c r="B10">
        <v>64</v>
      </c>
      <c r="C10" s="2">
        <v>5.5555555555555552E-2</v>
      </c>
      <c r="E10" s="2">
        <f>SUM(C10:$C$22)</f>
        <v>0.72222222222222243</v>
      </c>
      <c r="H10" s="2">
        <f t="shared" si="0"/>
        <v>0.27777777777777757</v>
      </c>
      <c r="I10" s="1">
        <f t="shared" si="1"/>
        <v>0.27777777777777757</v>
      </c>
    </row>
    <row r="11" spans="1:9" x14ac:dyDescent="0.35">
      <c r="A11">
        <v>10</v>
      </c>
      <c r="B11">
        <v>63</v>
      </c>
      <c r="C11" s="2">
        <v>5.5555555555555552E-2</v>
      </c>
      <c r="E11" s="2">
        <f>SUM(C11:$C$22)</f>
        <v>0.66666666666666685</v>
      </c>
      <c r="H11" s="2">
        <f t="shared" si="0"/>
        <v>0.33333333333333315</v>
      </c>
      <c r="I11" s="1">
        <f t="shared" si="1"/>
        <v>0.33333333333333315</v>
      </c>
    </row>
    <row r="12" spans="1:9" x14ac:dyDescent="0.35">
      <c r="A12">
        <v>11</v>
      </c>
      <c r="B12">
        <v>62</v>
      </c>
      <c r="C12" s="2">
        <v>5.5555555555555552E-2</v>
      </c>
      <c r="E12" s="2">
        <f>SUM(C12:$C$22)</f>
        <v>0.61111111111111127</v>
      </c>
      <c r="H12" s="2">
        <f t="shared" si="0"/>
        <v>0.38888888888888873</v>
      </c>
      <c r="I12" s="1">
        <f t="shared" si="1"/>
        <v>0.38888888888888873</v>
      </c>
    </row>
    <row r="13" spans="1:9" x14ac:dyDescent="0.35">
      <c r="A13">
        <v>12</v>
      </c>
      <c r="B13">
        <v>61</v>
      </c>
      <c r="C13" s="2">
        <v>5.5555555555555552E-2</v>
      </c>
      <c r="E13" s="2">
        <f>SUM(C13:$C$22)</f>
        <v>0.55555555555555569</v>
      </c>
      <c r="F13" s="2"/>
      <c r="H13" s="2">
        <f t="shared" si="0"/>
        <v>0.44444444444444431</v>
      </c>
      <c r="I13" s="1">
        <f t="shared" si="1"/>
        <v>0.44444444444444431</v>
      </c>
    </row>
    <row r="14" spans="1:9" s="8" customFormat="1" x14ac:dyDescent="0.35">
      <c r="A14" s="8">
        <v>13</v>
      </c>
      <c r="B14" s="8">
        <v>54</v>
      </c>
      <c r="C14" s="9">
        <v>5.5555555555555552E-2</v>
      </c>
      <c r="E14" s="9">
        <f>SUM(C14:$C$22)</f>
        <v>0.50000000000000011</v>
      </c>
      <c r="H14" s="9">
        <f t="shared" si="0"/>
        <v>0.49999999999999989</v>
      </c>
      <c r="I14" s="10">
        <f t="shared" si="1"/>
        <v>0.49999999999999989</v>
      </c>
    </row>
    <row r="15" spans="1:9" x14ac:dyDescent="0.35">
      <c r="A15">
        <v>14</v>
      </c>
      <c r="B15">
        <v>53</v>
      </c>
      <c r="C15" s="2">
        <v>5.5555555555555552E-2</v>
      </c>
      <c r="E15" s="2">
        <f>SUM(C15:$C$22)</f>
        <v>0.44444444444444453</v>
      </c>
      <c r="H15" s="2">
        <f t="shared" si="0"/>
        <v>0.55555555555555547</v>
      </c>
      <c r="I15" s="1">
        <f t="shared" si="1"/>
        <v>0.55555555555555547</v>
      </c>
    </row>
    <row r="16" spans="1:9" x14ac:dyDescent="0.35">
      <c r="A16">
        <v>15</v>
      </c>
      <c r="B16">
        <v>52</v>
      </c>
      <c r="C16" s="2">
        <v>5.5555555555555552E-2</v>
      </c>
      <c r="E16" s="2">
        <f>SUM(C16:$C$22)</f>
        <v>0.38888888888888895</v>
      </c>
      <c r="H16" s="2">
        <f t="shared" si="0"/>
        <v>0.61111111111111105</v>
      </c>
      <c r="I16" s="1">
        <f t="shared" si="1"/>
        <v>0.61111111111111105</v>
      </c>
    </row>
    <row r="17" spans="1:9" x14ac:dyDescent="0.35">
      <c r="A17">
        <v>16</v>
      </c>
      <c r="B17">
        <v>51</v>
      </c>
      <c r="C17" s="2">
        <v>5.5555555555555552E-2</v>
      </c>
      <c r="E17" s="2">
        <f>SUM(C17:$C$22)</f>
        <v>0.33333333333333337</v>
      </c>
      <c r="H17" s="2">
        <f t="shared" si="0"/>
        <v>0.66666666666666663</v>
      </c>
      <c r="I17" s="1">
        <f t="shared" si="1"/>
        <v>0.66666666666666663</v>
      </c>
    </row>
    <row r="18" spans="1:9" x14ac:dyDescent="0.35">
      <c r="A18">
        <v>17</v>
      </c>
      <c r="B18">
        <v>43</v>
      </c>
      <c r="C18" s="2">
        <v>5.5555555555555552E-2</v>
      </c>
      <c r="E18" s="2">
        <f>SUM(C18:$C$22)</f>
        <v>0.27777777777777779</v>
      </c>
      <c r="H18" s="2">
        <f t="shared" si="0"/>
        <v>0.72222222222222221</v>
      </c>
      <c r="I18" s="1">
        <f t="shared" si="1"/>
        <v>0.72222222222222221</v>
      </c>
    </row>
    <row r="19" spans="1:9" x14ac:dyDescent="0.35">
      <c r="A19">
        <v>18</v>
      </c>
      <c r="B19">
        <v>42</v>
      </c>
      <c r="C19" s="2">
        <v>5.5555555555555552E-2</v>
      </c>
      <c r="E19" s="2">
        <f>SUM(C19:$C$22)</f>
        <v>0.22222222222222221</v>
      </c>
      <c r="H19" s="2">
        <f t="shared" si="0"/>
        <v>0.77777777777777779</v>
      </c>
      <c r="I19" s="1">
        <f t="shared" si="1"/>
        <v>0.77777777777777779</v>
      </c>
    </row>
    <row r="20" spans="1:9" x14ac:dyDescent="0.35">
      <c r="A20">
        <v>19</v>
      </c>
      <c r="B20">
        <v>41</v>
      </c>
      <c r="C20" s="2">
        <v>5.5555555555555552E-2</v>
      </c>
      <c r="E20" s="2">
        <f>SUM(C20:$C$22)</f>
        <v>0.16666666666666666</v>
      </c>
      <c r="H20" s="2">
        <f t="shared" si="0"/>
        <v>0.83333333333333337</v>
      </c>
      <c r="I20" s="1">
        <f t="shared" si="1"/>
        <v>0.83333333333333337</v>
      </c>
    </row>
    <row r="21" spans="1:9" x14ac:dyDescent="0.35">
      <c r="A21">
        <v>20</v>
      </c>
      <c r="B21">
        <v>32</v>
      </c>
      <c r="C21" s="2">
        <v>5.5555555555555552E-2</v>
      </c>
      <c r="E21" s="2">
        <f>SUM(C21:$C$22)</f>
        <v>0.1111111111111111</v>
      </c>
      <c r="H21" s="2">
        <f t="shared" si="0"/>
        <v>0.88888888888888884</v>
      </c>
      <c r="I21" s="1">
        <f t="shared" si="1"/>
        <v>0.88888888888888884</v>
      </c>
    </row>
    <row r="22" spans="1:9" x14ac:dyDescent="0.35">
      <c r="A22">
        <v>21</v>
      </c>
      <c r="B22">
        <v>31</v>
      </c>
      <c r="C22" s="2">
        <v>5.5555555555555552E-2</v>
      </c>
      <c r="E22" s="2">
        <f>SUM(C22:$C$22)</f>
        <v>5.5555555555555552E-2</v>
      </c>
      <c r="H22" s="2">
        <f t="shared" si="0"/>
        <v>0.94444444444444442</v>
      </c>
      <c r="I22" s="1">
        <f t="shared" si="1"/>
        <v>0.94444444444444442</v>
      </c>
    </row>
    <row r="24" spans="1:9" x14ac:dyDescent="0.35">
      <c r="C24" s="3" t="s">
        <v>2</v>
      </c>
    </row>
    <row r="25" spans="1:9" x14ac:dyDescent="0.35">
      <c r="C25" s="4">
        <f>SUM(C2:C22)</f>
        <v>1.0000000000000002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opLeftCell="E1" workbookViewId="0"/>
  </sheetViews>
  <sheetFormatPr baseColWidth="10" defaultRowHeight="14.5" x14ac:dyDescent="0.35"/>
  <sheetData>
    <row r="1" spans="1:10" x14ac:dyDescent="0.35">
      <c r="A1" t="s">
        <v>12</v>
      </c>
      <c r="B1" t="s">
        <v>13</v>
      </c>
      <c r="D1" t="s">
        <v>14</v>
      </c>
      <c r="E1" t="s">
        <v>15</v>
      </c>
      <c r="F1" t="s">
        <v>16</v>
      </c>
      <c r="H1" t="s">
        <v>5</v>
      </c>
      <c r="I1" t="s">
        <v>0</v>
      </c>
      <c r="J1" t="s">
        <v>17</v>
      </c>
    </row>
    <row r="2" spans="1:10" x14ac:dyDescent="0.35">
      <c r="A2">
        <f ca="1">RANDBETWEEN(1,6)</f>
        <v>6</v>
      </c>
      <c r="B2">
        <f ca="1">RANDBETWEEN(1,6)</f>
        <v>5</v>
      </c>
      <c r="D2">
        <f ca="1">IF(A2&gt;B2,A2,B2)</f>
        <v>6</v>
      </c>
      <c r="E2">
        <f ca="1">IF(A2&lt;B2,A2,B2)</f>
        <v>5</v>
      </c>
      <c r="F2">
        <f ca="1">D2*10+E2</f>
        <v>65</v>
      </c>
      <c r="H2">
        <v>1</v>
      </c>
      <c r="I2">
        <v>21</v>
      </c>
      <c r="J2">
        <f ca="1">COUNTIF($F$2:$F$1001,I2)/1000</f>
        <v>6.7000000000000004E-2</v>
      </c>
    </row>
    <row r="3" spans="1:10" x14ac:dyDescent="0.35">
      <c r="A3">
        <f t="shared" ref="A3:B66" ca="1" si="0">RANDBETWEEN(1,6)</f>
        <v>5</v>
      </c>
      <c r="B3">
        <f ca="1">RANDBETWEEN(1,6)</f>
        <v>4</v>
      </c>
      <c r="D3">
        <f t="shared" ref="D3:D66" ca="1" si="1">IF(A3&gt;B3,A3,B3)</f>
        <v>5</v>
      </c>
      <c r="E3">
        <f t="shared" ref="E3:E66" ca="1" si="2">IF(A3&lt;B3,A3,B3)</f>
        <v>4</v>
      </c>
      <c r="F3">
        <f t="shared" ref="F3:F66" ca="1" si="3">D3*10+E3</f>
        <v>54</v>
      </c>
      <c r="H3">
        <v>2</v>
      </c>
      <c r="I3">
        <v>66</v>
      </c>
      <c r="J3">
        <f t="shared" ref="J3:J22" ca="1" si="4">COUNTIF($F$2:$F$1001,I3)/1000</f>
        <v>2.1999999999999999E-2</v>
      </c>
    </row>
    <row r="4" spans="1:10" x14ac:dyDescent="0.35">
      <c r="A4">
        <f t="shared" ca="1" si="0"/>
        <v>2</v>
      </c>
      <c r="B4">
        <f t="shared" ca="1" si="0"/>
        <v>5</v>
      </c>
      <c r="D4">
        <f t="shared" ca="1" si="1"/>
        <v>5</v>
      </c>
      <c r="E4">
        <f t="shared" ca="1" si="2"/>
        <v>2</v>
      </c>
      <c r="F4">
        <f t="shared" ca="1" si="3"/>
        <v>52</v>
      </c>
      <c r="H4">
        <v>3</v>
      </c>
      <c r="I4">
        <v>55</v>
      </c>
      <c r="J4">
        <f t="shared" ca="1" si="4"/>
        <v>2.8000000000000001E-2</v>
      </c>
    </row>
    <row r="5" spans="1:10" x14ac:dyDescent="0.35">
      <c r="A5">
        <f t="shared" ca="1" si="0"/>
        <v>2</v>
      </c>
      <c r="B5">
        <f t="shared" ca="1" si="0"/>
        <v>1</v>
      </c>
      <c r="D5">
        <f t="shared" ca="1" si="1"/>
        <v>2</v>
      </c>
      <c r="E5">
        <f t="shared" ca="1" si="2"/>
        <v>1</v>
      </c>
      <c r="F5">
        <f t="shared" ca="1" si="3"/>
        <v>21</v>
      </c>
      <c r="H5">
        <v>4</v>
      </c>
      <c r="I5">
        <v>44</v>
      </c>
      <c r="J5">
        <f t="shared" ca="1" si="4"/>
        <v>2.4E-2</v>
      </c>
    </row>
    <row r="6" spans="1:10" x14ac:dyDescent="0.35">
      <c r="A6">
        <f t="shared" ca="1" si="0"/>
        <v>6</v>
      </c>
      <c r="B6">
        <f t="shared" ca="1" si="0"/>
        <v>4</v>
      </c>
      <c r="D6">
        <f t="shared" ca="1" si="1"/>
        <v>6</v>
      </c>
      <c r="E6">
        <f t="shared" ca="1" si="2"/>
        <v>4</v>
      </c>
      <c r="F6">
        <f t="shared" ca="1" si="3"/>
        <v>64</v>
      </c>
      <c r="H6">
        <v>5</v>
      </c>
      <c r="I6">
        <v>33</v>
      </c>
      <c r="J6">
        <f t="shared" ca="1" si="4"/>
        <v>2.1999999999999999E-2</v>
      </c>
    </row>
    <row r="7" spans="1:10" x14ac:dyDescent="0.35">
      <c r="A7">
        <f t="shared" ca="1" si="0"/>
        <v>2</v>
      </c>
      <c r="B7">
        <f t="shared" ca="1" si="0"/>
        <v>6</v>
      </c>
      <c r="D7">
        <f t="shared" ca="1" si="1"/>
        <v>6</v>
      </c>
      <c r="E7">
        <f t="shared" ca="1" si="2"/>
        <v>2</v>
      </c>
      <c r="F7">
        <f t="shared" ca="1" si="3"/>
        <v>62</v>
      </c>
      <c r="H7">
        <v>6</v>
      </c>
      <c r="I7">
        <v>22</v>
      </c>
      <c r="J7">
        <f t="shared" ca="1" si="4"/>
        <v>2.9000000000000001E-2</v>
      </c>
    </row>
    <row r="8" spans="1:10" x14ac:dyDescent="0.35">
      <c r="A8">
        <f t="shared" ca="1" si="0"/>
        <v>3</v>
      </c>
      <c r="B8">
        <f t="shared" ca="1" si="0"/>
        <v>3</v>
      </c>
      <c r="D8">
        <f t="shared" ca="1" si="1"/>
        <v>3</v>
      </c>
      <c r="E8">
        <f t="shared" ca="1" si="2"/>
        <v>3</v>
      </c>
      <c r="F8">
        <f t="shared" ca="1" si="3"/>
        <v>33</v>
      </c>
      <c r="H8">
        <v>7</v>
      </c>
      <c r="I8">
        <v>11</v>
      </c>
      <c r="J8">
        <f t="shared" ca="1" si="4"/>
        <v>3.5999999999999997E-2</v>
      </c>
    </row>
    <row r="9" spans="1:10" x14ac:dyDescent="0.35">
      <c r="A9">
        <f t="shared" ca="1" si="0"/>
        <v>2</v>
      </c>
      <c r="B9">
        <f t="shared" ca="1" si="0"/>
        <v>4</v>
      </c>
      <c r="D9">
        <f t="shared" ca="1" si="1"/>
        <v>4</v>
      </c>
      <c r="E9">
        <f t="shared" ca="1" si="2"/>
        <v>2</v>
      </c>
      <c r="F9">
        <f t="shared" ca="1" si="3"/>
        <v>42</v>
      </c>
      <c r="H9">
        <v>8</v>
      </c>
      <c r="I9">
        <v>65</v>
      </c>
      <c r="J9">
        <f t="shared" ca="1" si="4"/>
        <v>4.2000000000000003E-2</v>
      </c>
    </row>
    <row r="10" spans="1:10" x14ac:dyDescent="0.35">
      <c r="A10">
        <f t="shared" ca="1" si="0"/>
        <v>2</v>
      </c>
      <c r="B10">
        <f t="shared" ca="1" si="0"/>
        <v>6</v>
      </c>
      <c r="D10">
        <f t="shared" ca="1" si="1"/>
        <v>6</v>
      </c>
      <c r="E10">
        <f t="shared" ca="1" si="2"/>
        <v>2</v>
      </c>
      <c r="F10">
        <f t="shared" ca="1" si="3"/>
        <v>62</v>
      </c>
      <c r="H10">
        <v>9</v>
      </c>
      <c r="I10">
        <v>64</v>
      </c>
      <c r="J10">
        <f t="shared" ca="1" si="4"/>
        <v>7.0999999999999994E-2</v>
      </c>
    </row>
    <row r="11" spans="1:10" x14ac:dyDescent="0.35">
      <c r="A11">
        <f t="shared" ca="1" si="0"/>
        <v>1</v>
      </c>
      <c r="B11">
        <f t="shared" ca="1" si="0"/>
        <v>5</v>
      </c>
      <c r="D11">
        <f t="shared" ca="1" si="1"/>
        <v>5</v>
      </c>
      <c r="E11">
        <f t="shared" ca="1" si="2"/>
        <v>1</v>
      </c>
      <c r="F11">
        <f t="shared" ca="1" si="3"/>
        <v>51</v>
      </c>
      <c r="H11">
        <v>10</v>
      </c>
      <c r="I11">
        <v>63</v>
      </c>
      <c r="J11">
        <f t="shared" ca="1" si="4"/>
        <v>7.6999999999999999E-2</v>
      </c>
    </row>
    <row r="12" spans="1:10" x14ac:dyDescent="0.35">
      <c r="A12">
        <f t="shared" ca="1" si="0"/>
        <v>1</v>
      </c>
      <c r="B12">
        <f t="shared" ca="1" si="0"/>
        <v>3</v>
      </c>
      <c r="D12">
        <f t="shared" ca="1" si="1"/>
        <v>3</v>
      </c>
      <c r="E12">
        <f t="shared" ca="1" si="2"/>
        <v>1</v>
      </c>
      <c r="F12">
        <f t="shared" ca="1" si="3"/>
        <v>31</v>
      </c>
      <c r="H12">
        <v>11</v>
      </c>
      <c r="I12">
        <v>62</v>
      </c>
      <c r="J12">
        <f t="shared" ca="1" si="4"/>
        <v>5.7000000000000002E-2</v>
      </c>
    </row>
    <row r="13" spans="1:10" x14ac:dyDescent="0.35">
      <c r="A13">
        <f t="shared" ca="1" si="0"/>
        <v>1</v>
      </c>
      <c r="B13">
        <f t="shared" ca="1" si="0"/>
        <v>6</v>
      </c>
      <c r="D13">
        <f t="shared" ca="1" si="1"/>
        <v>6</v>
      </c>
      <c r="E13">
        <f t="shared" ca="1" si="2"/>
        <v>1</v>
      </c>
      <c r="F13">
        <f t="shared" ca="1" si="3"/>
        <v>61</v>
      </c>
      <c r="H13">
        <v>12</v>
      </c>
      <c r="I13">
        <v>61</v>
      </c>
      <c r="J13">
        <f t="shared" ca="1" si="4"/>
        <v>4.3999999999999997E-2</v>
      </c>
    </row>
    <row r="14" spans="1:10" x14ac:dyDescent="0.35">
      <c r="A14">
        <f t="shared" ca="1" si="0"/>
        <v>2</v>
      </c>
      <c r="B14">
        <f t="shared" ca="1" si="0"/>
        <v>2</v>
      </c>
      <c r="D14">
        <f t="shared" ca="1" si="1"/>
        <v>2</v>
      </c>
      <c r="E14">
        <f t="shared" ca="1" si="2"/>
        <v>2</v>
      </c>
      <c r="F14">
        <f t="shared" ca="1" si="3"/>
        <v>22</v>
      </c>
      <c r="H14" s="8">
        <v>13</v>
      </c>
      <c r="I14" s="8">
        <v>54</v>
      </c>
      <c r="J14" s="8">
        <f t="shared" ca="1" si="4"/>
        <v>4.3999999999999997E-2</v>
      </c>
    </row>
    <row r="15" spans="1:10" x14ac:dyDescent="0.35">
      <c r="A15">
        <f t="shared" ca="1" si="0"/>
        <v>6</v>
      </c>
      <c r="B15">
        <f t="shared" ca="1" si="0"/>
        <v>4</v>
      </c>
      <c r="D15">
        <f t="shared" ca="1" si="1"/>
        <v>6</v>
      </c>
      <c r="E15">
        <f t="shared" ca="1" si="2"/>
        <v>4</v>
      </c>
      <c r="F15">
        <f t="shared" ca="1" si="3"/>
        <v>64</v>
      </c>
      <c r="H15">
        <v>14</v>
      </c>
      <c r="I15">
        <v>53</v>
      </c>
      <c r="J15">
        <f t="shared" ca="1" si="4"/>
        <v>6.2E-2</v>
      </c>
    </row>
    <row r="16" spans="1:10" x14ac:dyDescent="0.35">
      <c r="A16">
        <f t="shared" ca="1" si="0"/>
        <v>5</v>
      </c>
      <c r="B16">
        <f t="shared" ca="1" si="0"/>
        <v>1</v>
      </c>
      <c r="D16">
        <f t="shared" ca="1" si="1"/>
        <v>5</v>
      </c>
      <c r="E16">
        <f t="shared" ca="1" si="2"/>
        <v>1</v>
      </c>
      <c r="F16">
        <f t="shared" ca="1" si="3"/>
        <v>51</v>
      </c>
      <c r="H16">
        <v>15</v>
      </c>
      <c r="I16">
        <v>52</v>
      </c>
      <c r="J16">
        <f t="shared" ca="1" si="4"/>
        <v>4.7E-2</v>
      </c>
    </row>
    <row r="17" spans="1:10" x14ac:dyDescent="0.35">
      <c r="A17">
        <f t="shared" ca="1" si="0"/>
        <v>3</v>
      </c>
      <c r="B17">
        <f t="shared" ca="1" si="0"/>
        <v>3</v>
      </c>
      <c r="D17">
        <f t="shared" ca="1" si="1"/>
        <v>3</v>
      </c>
      <c r="E17">
        <f t="shared" ca="1" si="2"/>
        <v>3</v>
      </c>
      <c r="F17">
        <f t="shared" ca="1" si="3"/>
        <v>33</v>
      </c>
      <c r="H17">
        <v>16</v>
      </c>
      <c r="I17">
        <v>51</v>
      </c>
      <c r="J17">
        <f t="shared" ca="1" si="4"/>
        <v>5.6000000000000001E-2</v>
      </c>
    </row>
    <row r="18" spans="1:10" x14ac:dyDescent="0.35">
      <c r="A18">
        <f t="shared" ca="1" si="0"/>
        <v>6</v>
      </c>
      <c r="B18">
        <f t="shared" ca="1" si="0"/>
        <v>6</v>
      </c>
      <c r="D18">
        <f t="shared" ca="1" si="1"/>
        <v>6</v>
      </c>
      <c r="E18">
        <f t="shared" ca="1" si="2"/>
        <v>6</v>
      </c>
      <c r="F18">
        <f t="shared" ca="1" si="3"/>
        <v>66</v>
      </c>
      <c r="H18">
        <v>17</v>
      </c>
      <c r="I18">
        <v>43</v>
      </c>
      <c r="J18">
        <f t="shared" ca="1" si="4"/>
        <v>4.2000000000000003E-2</v>
      </c>
    </row>
    <row r="19" spans="1:10" x14ac:dyDescent="0.35">
      <c r="A19">
        <f t="shared" ca="1" si="0"/>
        <v>6</v>
      </c>
      <c r="B19">
        <f t="shared" ca="1" si="0"/>
        <v>3</v>
      </c>
      <c r="D19">
        <f t="shared" ca="1" si="1"/>
        <v>6</v>
      </c>
      <c r="E19">
        <f t="shared" ca="1" si="2"/>
        <v>3</v>
      </c>
      <c r="F19">
        <f t="shared" ca="1" si="3"/>
        <v>63</v>
      </c>
      <c r="H19">
        <v>18</v>
      </c>
      <c r="I19">
        <v>42</v>
      </c>
      <c r="J19">
        <f t="shared" ca="1" si="4"/>
        <v>6.3E-2</v>
      </c>
    </row>
    <row r="20" spans="1:10" x14ac:dyDescent="0.35">
      <c r="A20">
        <f t="shared" ca="1" si="0"/>
        <v>6</v>
      </c>
      <c r="B20">
        <f t="shared" ca="1" si="0"/>
        <v>2</v>
      </c>
      <c r="D20">
        <f t="shared" ca="1" si="1"/>
        <v>6</v>
      </c>
      <c r="E20">
        <f t="shared" ca="1" si="2"/>
        <v>2</v>
      </c>
      <c r="F20">
        <f t="shared" ca="1" si="3"/>
        <v>62</v>
      </c>
      <c r="H20">
        <v>19</v>
      </c>
      <c r="I20">
        <v>41</v>
      </c>
      <c r="J20">
        <f t="shared" ca="1" si="4"/>
        <v>6.6000000000000003E-2</v>
      </c>
    </row>
    <row r="21" spans="1:10" x14ac:dyDescent="0.35">
      <c r="A21">
        <f t="shared" ca="1" si="0"/>
        <v>2</v>
      </c>
      <c r="B21">
        <f t="shared" ca="1" si="0"/>
        <v>1</v>
      </c>
      <c r="D21">
        <f t="shared" ca="1" si="1"/>
        <v>2</v>
      </c>
      <c r="E21">
        <f t="shared" ca="1" si="2"/>
        <v>1</v>
      </c>
      <c r="F21">
        <f t="shared" ca="1" si="3"/>
        <v>21</v>
      </c>
      <c r="H21">
        <v>20</v>
      </c>
      <c r="I21">
        <v>32</v>
      </c>
      <c r="J21">
        <f t="shared" ca="1" si="4"/>
        <v>0.05</v>
      </c>
    </row>
    <row r="22" spans="1:10" x14ac:dyDescent="0.35">
      <c r="A22">
        <f t="shared" ca="1" si="0"/>
        <v>4</v>
      </c>
      <c r="B22">
        <f t="shared" ca="1" si="0"/>
        <v>2</v>
      </c>
      <c r="D22">
        <f t="shared" ca="1" si="1"/>
        <v>4</v>
      </c>
      <c r="E22">
        <f t="shared" ca="1" si="2"/>
        <v>2</v>
      </c>
      <c r="F22">
        <f t="shared" ca="1" si="3"/>
        <v>42</v>
      </c>
      <c r="H22">
        <v>21</v>
      </c>
      <c r="I22">
        <v>31</v>
      </c>
      <c r="J22">
        <f t="shared" ca="1" si="4"/>
        <v>5.0999999999999997E-2</v>
      </c>
    </row>
    <row r="23" spans="1:10" x14ac:dyDescent="0.35">
      <c r="A23">
        <f t="shared" ca="1" si="0"/>
        <v>3</v>
      </c>
      <c r="B23">
        <f t="shared" ca="1" si="0"/>
        <v>2</v>
      </c>
      <c r="D23">
        <f t="shared" ca="1" si="1"/>
        <v>3</v>
      </c>
      <c r="E23">
        <f t="shared" ca="1" si="2"/>
        <v>2</v>
      </c>
      <c r="F23">
        <f t="shared" ca="1" si="3"/>
        <v>32</v>
      </c>
    </row>
    <row r="24" spans="1:10" x14ac:dyDescent="0.35">
      <c r="A24">
        <f t="shared" ca="1" si="0"/>
        <v>6</v>
      </c>
      <c r="B24">
        <f t="shared" ca="1" si="0"/>
        <v>3</v>
      </c>
      <c r="D24">
        <f t="shared" ca="1" si="1"/>
        <v>6</v>
      </c>
      <c r="E24">
        <f t="shared" ca="1" si="2"/>
        <v>3</v>
      </c>
      <c r="F24">
        <f t="shared" ca="1" si="3"/>
        <v>63</v>
      </c>
    </row>
    <row r="25" spans="1:10" x14ac:dyDescent="0.35">
      <c r="A25">
        <f t="shared" ca="1" si="0"/>
        <v>4</v>
      </c>
      <c r="B25">
        <f t="shared" ca="1" si="0"/>
        <v>3</v>
      </c>
      <c r="D25">
        <f t="shared" ca="1" si="1"/>
        <v>4</v>
      </c>
      <c r="E25">
        <f t="shared" ca="1" si="2"/>
        <v>3</v>
      </c>
      <c r="F25">
        <f t="shared" ca="1" si="3"/>
        <v>43</v>
      </c>
    </row>
    <row r="26" spans="1:10" x14ac:dyDescent="0.35">
      <c r="A26">
        <f t="shared" ca="1" si="0"/>
        <v>6</v>
      </c>
      <c r="B26">
        <f t="shared" ca="1" si="0"/>
        <v>2</v>
      </c>
      <c r="D26">
        <f t="shared" ca="1" si="1"/>
        <v>6</v>
      </c>
      <c r="E26">
        <f t="shared" ca="1" si="2"/>
        <v>2</v>
      </c>
      <c r="F26">
        <f t="shared" ca="1" si="3"/>
        <v>62</v>
      </c>
    </row>
    <row r="27" spans="1:10" x14ac:dyDescent="0.35">
      <c r="A27">
        <f t="shared" ca="1" si="0"/>
        <v>4</v>
      </c>
      <c r="B27">
        <f t="shared" ca="1" si="0"/>
        <v>6</v>
      </c>
      <c r="D27">
        <f t="shared" ca="1" si="1"/>
        <v>6</v>
      </c>
      <c r="E27">
        <f t="shared" ca="1" si="2"/>
        <v>4</v>
      </c>
      <c r="F27">
        <f t="shared" ca="1" si="3"/>
        <v>64</v>
      </c>
    </row>
    <row r="28" spans="1:10" x14ac:dyDescent="0.35">
      <c r="A28">
        <f t="shared" ca="1" si="0"/>
        <v>5</v>
      </c>
      <c r="B28">
        <f t="shared" ca="1" si="0"/>
        <v>1</v>
      </c>
      <c r="D28">
        <f t="shared" ca="1" si="1"/>
        <v>5</v>
      </c>
      <c r="E28">
        <f t="shared" ca="1" si="2"/>
        <v>1</v>
      </c>
      <c r="F28">
        <f t="shared" ca="1" si="3"/>
        <v>51</v>
      </c>
    </row>
    <row r="29" spans="1:10" x14ac:dyDescent="0.35">
      <c r="A29">
        <f t="shared" ca="1" si="0"/>
        <v>2</v>
      </c>
      <c r="B29">
        <f t="shared" ca="1" si="0"/>
        <v>4</v>
      </c>
      <c r="D29">
        <f t="shared" ca="1" si="1"/>
        <v>4</v>
      </c>
      <c r="E29">
        <f t="shared" ca="1" si="2"/>
        <v>2</v>
      </c>
      <c r="F29">
        <f t="shared" ca="1" si="3"/>
        <v>42</v>
      </c>
    </row>
    <row r="30" spans="1:10" x14ac:dyDescent="0.35">
      <c r="A30">
        <f t="shared" ca="1" si="0"/>
        <v>5</v>
      </c>
      <c r="B30">
        <f t="shared" ca="1" si="0"/>
        <v>3</v>
      </c>
      <c r="D30">
        <f t="shared" ca="1" si="1"/>
        <v>5</v>
      </c>
      <c r="E30">
        <f t="shared" ca="1" si="2"/>
        <v>3</v>
      </c>
      <c r="F30">
        <f t="shared" ca="1" si="3"/>
        <v>53</v>
      </c>
    </row>
    <row r="31" spans="1:10" x14ac:dyDescent="0.35">
      <c r="A31">
        <f t="shared" ca="1" si="0"/>
        <v>1</v>
      </c>
      <c r="B31">
        <f t="shared" ca="1" si="0"/>
        <v>2</v>
      </c>
      <c r="D31">
        <f t="shared" ca="1" si="1"/>
        <v>2</v>
      </c>
      <c r="E31">
        <f t="shared" ca="1" si="2"/>
        <v>1</v>
      </c>
      <c r="F31">
        <f t="shared" ca="1" si="3"/>
        <v>21</v>
      </c>
    </row>
    <row r="32" spans="1:10" x14ac:dyDescent="0.35">
      <c r="A32">
        <f t="shared" ca="1" si="0"/>
        <v>4</v>
      </c>
      <c r="B32">
        <f t="shared" ca="1" si="0"/>
        <v>1</v>
      </c>
      <c r="D32">
        <f t="shared" ca="1" si="1"/>
        <v>4</v>
      </c>
      <c r="E32">
        <f t="shared" ca="1" si="2"/>
        <v>1</v>
      </c>
      <c r="F32">
        <f t="shared" ca="1" si="3"/>
        <v>41</v>
      </c>
    </row>
    <row r="33" spans="1:6" x14ac:dyDescent="0.35">
      <c r="A33">
        <f t="shared" ca="1" si="0"/>
        <v>3</v>
      </c>
      <c r="B33">
        <f t="shared" ca="1" si="0"/>
        <v>3</v>
      </c>
      <c r="D33">
        <f t="shared" ca="1" si="1"/>
        <v>3</v>
      </c>
      <c r="E33">
        <f t="shared" ca="1" si="2"/>
        <v>3</v>
      </c>
      <c r="F33">
        <f t="shared" ca="1" si="3"/>
        <v>33</v>
      </c>
    </row>
    <row r="34" spans="1:6" x14ac:dyDescent="0.35">
      <c r="A34">
        <f t="shared" ca="1" si="0"/>
        <v>5</v>
      </c>
      <c r="B34">
        <f t="shared" ca="1" si="0"/>
        <v>1</v>
      </c>
      <c r="D34">
        <f t="shared" ca="1" si="1"/>
        <v>5</v>
      </c>
      <c r="E34">
        <f t="shared" ca="1" si="2"/>
        <v>1</v>
      </c>
      <c r="F34">
        <f t="shared" ca="1" si="3"/>
        <v>51</v>
      </c>
    </row>
    <row r="35" spans="1:6" x14ac:dyDescent="0.35">
      <c r="A35">
        <f t="shared" ca="1" si="0"/>
        <v>5</v>
      </c>
      <c r="B35">
        <f t="shared" ca="1" si="0"/>
        <v>1</v>
      </c>
      <c r="D35">
        <f t="shared" ca="1" si="1"/>
        <v>5</v>
      </c>
      <c r="E35">
        <f t="shared" ca="1" si="2"/>
        <v>1</v>
      </c>
      <c r="F35">
        <f t="shared" ca="1" si="3"/>
        <v>51</v>
      </c>
    </row>
    <row r="36" spans="1:6" x14ac:dyDescent="0.35">
      <c r="A36">
        <f t="shared" ca="1" si="0"/>
        <v>2</v>
      </c>
      <c r="B36">
        <f t="shared" ca="1" si="0"/>
        <v>4</v>
      </c>
      <c r="D36">
        <f t="shared" ca="1" si="1"/>
        <v>4</v>
      </c>
      <c r="E36">
        <f t="shared" ca="1" si="2"/>
        <v>2</v>
      </c>
      <c r="F36">
        <f t="shared" ca="1" si="3"/>
        <v>42</v>
      </c>
    </row>
    <row r="37" spans="1:6" x14ac:dyDescent="0.35">
      <c r="A37">
        <f t="shared" ca="1" si="0"/>
        <v>1</v>
      </c>
      <c r="B37">
        <f t="shared" ca="1" si="0"/>
        <v>3</v>
      </c>
      <c r="D37">
        <f t="shared" ca="1" si="1"/>
        <v>3</v>
      </c>
      <c r="E37">
        <f t="shared" ca="1" si="2"/>
        <v>1</v>
      </c>
      <c r="F37">
        <f t="shared" ca="1" si="3"/>
        <v>31</v>
      </c>
    </row>
    <row r="38" spans="1:6" x14ac:dyDescent="0.35">
      <c r="A38">
        <f t="shared" ca="1" si="0"/>
        <v>5</v>
      </c>
      <c r="B38">
        <f t="shared" ca="1" si="0"/>
        <v>4</v>
      </c>
      <c r="D38">
        <f t="shared" ca="1" si="1"/>
        <v>5</v>
      </c>
      <c r="E38">
        <f t="shared" ca="1" si="2"/>
        <v>4</v>
      </c>
      <c r="F38">
        <f t="shared" ca="1" si="3"/>
        <v>54</v>
      </c>
    </row>
    <row r="39" spans="1:6" x14ac:dyDescent="0.35">
      <c r="A39">
        <f t="shared" ca="1" si="0"/>
        <v>2</v>
      </c>
      <c r="B39">
        <f t="shared" ca="1" si="0"/>
        <v>1</v>
      </c>
      <c r="D39">
        <f t="shared" ca="1" si="1"/>
        <v>2</v>
      </c>
      <c r="E39">
        <f t="shared" ca="1" si="2"/>
        <v>1</v>
      </c>
      <c r="F39">
        <f t="shared" ca="1" si="3"/>
        <v>21</v>
      </c>
    </row>
    <row r="40" spans="1:6" x14ac:dyDescent="0.35">
      <c r="A40">
        <f t="shared" ca="1" si="0"/>
        <v>5</v>
      </c>
      <c r="B40">
        <f t="shared" ca="1" si="0"/>
        <v>3</v>
      </c>
      <c r="D40">
        <f t="shared" ca="1" si="1"/>
        <v>5</v>
      </c>
      <c r="E40">
        <f t="shared" ca="1" si="2"/>
        <v>3</v>
      </c>
      <c r="F40">
        <f t="shared" ca="1" si="3"/>
        <v>53</v>
      </c>
    </row>
    <row r="41" spans="1:6" x14ac:dyDescent="0.35">
      <c r="A41">
        <f t="shared" ca="1" si="0"/>
        <v>6</v>
      </c>
      <c r="B41">
        <f t="shared" ca="1" si="0"/>
        <v>5</v>
      </c>
      <c r="D41">
        <f t="shared" ca="1" si="1"/>
        <v>6</v>
      </c>
      <c r="E41">
        <f t="shared" ca="1" si="2"/>
        <v>5</v>
      </c>
      <c r="F41">
        <f t="shared" ca="1" si="3"/>
        <v>65</v>
      </c>
    </row>
    <row r="42" spans="1:6" x14ac:dyDescent="0.35">
      <c r="A42">
        <f t="shared" ca="1" si="0"/>
        <v>6</v>
      </c>
      <c r="B42">
        <f t="shared" ca="1" si="0"/>
        <v>4</v>
      </c>
      <c r="D42">
        <f t="shared" ca="1" si="1"/>
        <v>6</v>
      </c>
      <c r="E42">
        <f t="shared" ca="1" si="2"/>
        <v>4</v>
      </c>
      <c r="F42">
        <f t="shared" ca="1" si="3"/>
        <v>64</v>
      </c>
    </row>
    <row r="43" spans="1:6" x14ac:dyDescent="0.35">
      <c r="A43">
        <f t="shared" ca="1" si="0"/>
        <v>2</v>
      </c>
      <c r="B43">
        <f t="shared" ca="1" si="0"/>
        <v>2</v>
      </c>
      <c r="D43">
        <f t="shared" ca="1" si="1"/>
        <v>2</v>
      </c>
      <c r="E43">
        <f t="shared" ca="1" si="2"/>
        <v>2</v>
      </c>
      <c r="F43">
        <f t="shared" ca="1" si="3"/>
        <v>22</v>
      </c>
    </row>
    <row r="44" spans="1:6" x14ac:dyDescent="0.35">
      <c r="A44">
        <f t="shared" ca="1" si="0"/>
        <v>3</v>
      </c>
      <c r="B44">
        <f t="shared" ca="1" si="0"/>
        <v>2</v>
      </c>
      <c r="D44">
        <f t="shared" ca="1" si="1"/>
        <v>3</v>
      </c>
      <c r="E44">
        <f t="shared" ca="1" si="2"/>
        <v>2</v>
      </c>
      <c r="F44">
        <f t="shared" ca="1" si="3"/>
        <v>32</v>
      </c>
    </row>
    <row r="45" spans="1:6" x14ac:dyDescent="0.35">
      <c r="A45">
        <f t="shared" ca="1" si="0"/>
        <v>4</v>
      </c>
      <c r="B45">
        <f t="shared" ca="1" si="0"/>
        <v>4</v>
      </c>
      <c r="D45">
        <f t="shared" ca="1" si="1"/>
        <v>4</v>
      </c>
      <c r="E45">
        <f t="shared" ca="1" si="2"/>
        <v>4</v>
      </c>
      <c r="F45">
        <f t="shared" ca="1" si="3"/>
        <v>44</v>
      </c>
    </row>
    <row r="46" spans="1:6" x14ac:dyDescent="0.35">
      <c r="A46">
        <f t="shared" ca="1" si="0"/>
        <v>1</v>
      </c>
      <c r="B46">
        <f t="shared" ca="1" si="0"/>
        <v>2</v>
      </c>
      <c r="D46">
        <f t="shared" ca="1" si="1"/>
        <v>2</v>
      </c>
      <c r="E46">
        <f t="shared" ca="1" si="2"/>
        <v>1</v>
      </c>
      <c r="F46">
        <f t="shared" ca="1" si="3"/>
        <v>21</v>
      </c>
    </row>
    <row r="47" spans="1:6" x14ac:dyDescent="0.35">
      <c r="A47">
        <f t="shared" ca="1" si="0"/>
        <v>4</v>
      </c>
      <c r="B47">
        <f t="shared" ca="1" si="0"/>
        <v>6</v>
      </c>
      <c r="D47">
        <f t="shared" ca="1" si="1"/>
        <v>6</v>
      </c>
      <c r="E47">
        <f t="shared" ca="1" si="2"/>
        <v>4</v>
      </c>
      <c r="F47">
        <f t="shared" ca="1" si="3"/>
        <v>64</v>
      </c>
    </row>
    <row r="48" spans="1:6" x14ac:dyDescent="0.35">
      <c r="A48">
        <f t="shared" ca="1" si="0"/>
        <v>3</v>
      </c>
      <c r="B48">
        <f t="shared" ca="1" si="0"/>
        <v>2</v>
      </c>
      <c r="D48">
        <f t="shared" ca="1" si="1"/>
        <v>3</v>
      </c>
      <c r="E48">
        <f t="shared" ca="1" si="2"/>
        <v>2</v>
      </c>
      <c r="F48">
        <f t="shared" ca="1" si="3"/>
        <v>32</v>
      </c>
    </row>
    <row r="49" spans="1:6" x14ac:dyDescent="0.35">
      <c r="A49">
        <f t="shared" ca="1" si="0"/>
        <v>3</v>
      </c>
      <c r="B49">
        <f t="shared" ca="1" si="0"/>
        <v>6</v>
      </c>
      <c r="D49">
        <f t="shared" ca="1" si="1"/>
        <v>6</v>
      </c>
      <c r="E49">
        <f t="shared" ca="1" si="2"/>
        <v>3</v>
      </c>
      <c r="F49">
        <f t="shared" ca="1" si="3"/>
        <v>63</v>
      </c>
    </row>
    <row r="50" spans="1:6" x14ac:dyDescent="0.35">
      <c r="A50">
        <f t="shared" ca="1" si="0"/>
        <v>2</v>
      </c>
      <c r="B50">
        <f t="shared" ca="1" si="0"/>
        <v>5</v>
      </c>
      <c r="D50">
        <f t="shared" ca="1" si="1"/>
        <v>5</v>
      </c>
      <c r="E50">
        <f t="shared" ca="1" si="2"/>
        <v>2</v>
      </c>
      <c r="F50">
        <f t="shared" ca="1" si="3"/>
        <v>52</v>
      </c>
    </row>
    <row r="51" spans="1:6" x14ac:dyDescent="0.35">
      <c r="A51">
        <f t="shared" ca="1" si="0"/>
        <v>5</v>
      </c>
      <c r="B51">
        <f t="shared" ca="1" si="0"/>
        <v>4</v>
      </c>
      <c r="D51">
        <f t="shared" ca="1" si="1"/>
        <v>5</v>
      </c>
      <c r="E51">
        <f t="shared" ca="1" si="2"/>
        <v>4</v>
      </c>
      <c r="F51">
        <f t="shared" ca="1" si="3"/>
        <v>54</v>
      </c>
    </row>
    <row r="52" spans="1:6" x14ac:dyDescent="0.35">
      <c r="A52">
        <f t="shared" ca="1" si="0"/>
        <v>2</v>
      </c>
      <c r="B52">
        <f t="shared" ca="1" si="0"/>
        <v>5</v>
      </c>
      <c r="D52">
        <f t="shared" ca="1" si="1"/>
        <v>5</v>
      </c>
      <c r="E52">
        <f t="shared" ca="1" si="2"/>
        <v>2</v>
      </c>
      <c r="F52">
        <f t="shared" ca="1" si="3"/>
        <v>52</v>
      </c>
    </row>
    <row r="53" spans="1:6" x14ac:dyDescent="0.35">
      <c r="A53">
        <f t="shared" ca="1" si="0"/>
        <v>3</v>
      </c>
      <c r="B53">
        <f t="shared" ca="1" si="0"/>
        <v>5</v>
      </c>
      <c r="D53">
        <f t="shared" ca="1" si="1"/>
        <v>5</v>
      </c>
      <c r="E53">
        <f t="shared" ca="1" si="2"/>
        <v>3</v>
      </c>
      <c r="F53">
        <f t="shared" ca="1" si="3"/>
        <v>53</v>
      </c>
    </row>
    <row r="54" spans="1:6" x14ac:dyDescent="0.35">
      <c r="A54">
        <f t="shared" ca="1" si="0"/>
        <v>2</v>
      </c>
      <c r="B54">
        <f t="shared" ca="1" si="0"/>
        <v>3</v>
      </c>
      <c r="D54">
        <f t="shared" ca="1" si="1"/>
        <v>3</v>
      </c>
      <c r="E54">
        <f t="shared" ca="1" si="2"/>
        <v>2</v>
      </c>
      <c r="F54">
        <f t="shared" ca="1" si="3"/>
        <v>32</v>
      </c>
    </row>
    <row r="55" spans="1:6" x14ac:dyDescent="0.35">
      <c r="A55">
        <f t="shared" ca="1" si="0"/>
        <v>5</v>
      </c>
      <c r="B55">
        <f t="shared" ca="1" si="0"/>
        <v>2</v>
      </c>
      <c r="D55">
        <f t="shared" ca="1" si="1"/>
        <v>5</v>
      </c>
      <c r="E55">
        <f t="shared" ca="1" si="2"/>
        <v>2</v>
      </c>
      <c r="F55">
        <f t="shared" ca="1" si="3"/>
        <v>52</v>
      </c>
    </row>
    <row r="56" spans="1:6" x14ac:dyDescent="0.35">
      <c r="A56">
        <f t="shared" ca="1" si="0"/>
        <v>1</v>
      </c>
      <c r="B56">
        <f t="shared" ca="1" si="0"/>
        <v>2</v>
      </c>
      <c r="D56">
        <f t="shared" ca="1" si="1"/>
        <v>2</v>
      </c>
      <c r="E56">
        <f t="shared" ca="1" si="2"/>
        <v>1</v>
      </c>
      <c r="F56">
        <f t="shared" ca="1" si="3"/>
        <v>21</v>
      </c>
    </row>
    <row r="57" spans="1:6" x14ac:dyDescent="0.35">
      <c r="A57">
        <f t="shared" ca="1" si="0"/>
        <v>5</v>
      </c>
      <c r="B57">
        <f t="shared" ca="1" si="0"/>
        <v>3</v>
      </c>
      <c r="D57">
        <f t="shared" ca="1" si="1"/>
        <v>5</v>
      </c>
      <c r="E57">
        <f t="shared" ca="1" si="2"/>
        <v>3</v>
      </c>
      <c r="F57">
        <f t="shared" ca="1" si="3"/>
        <v>53</v>
      </c>
    </row>
    <row r="58" spans="1:6" x14ac:dyDescent="0.35">
      <c r="A58">
        <f t="shared" ca="1" si="0"/>
        <v>6</v>
      </c>
      <c r="B58">
        <f t="shared" ca="1" si="0"/>
        <v>4</v>
      </c>
      <c r="D58">
        <f t="shared" ca="1" si="1"/>
        <v>6</v>
      </c>
      <c r="E58">
        <f t="shared" ca="1" si="2"/>
        <v>4</v>
      </c>
      <c r="F58">
        <f t="shared" ca="1" si="3"/>
        <v>64</v>
      </c>
    </row>
    <row r="59" spans="1:6" x14ac:dyDescent="0.35">
      <c r="A59">
        <f t="shared" ca="1" si="0"/>
        <v>3</v>
      </c>
      <c r="B59">
        <f t="shared" ca="1" si="0"/>
        <v>6</v>
      </c>
      <c r="D59">
        <f t="shared" ca="1" si="1"/>
        <v>6</v>
      </c>
      <c r="E59">
        <f t="shared" ca="1" si="2"/>
        <v>3</v>
      </c>
      <c r="F59">
        <f t="shared" ca="1" si="3"/>
        <v>63</v>
      </c>
    </row>
    <row r="60" spans="1:6" x14ac:dyDescent="0.35">
      <c r="A60">
        <f t="shared" ca="1" si="0"/>
        <v>3</v>
      </c>
      <c r="B60">
        <f t="shared" ca="1" si="0"/>
        <v>1</v>
      </c>
      <c r="D60">
        <f t="shared" ca="1" si="1"/>
        <v>3</v>
      </c>
      <c r="E60">
        <f t="shared" ca="1" si="2"/>
        <v>1</v>
      </c>
      <c r="F60">
        <f t="shared" ca="1" si="3"/>
        <v>31</v>
      </c>
    </row>
    <row r="61" spans="1:6" x14ac:dyDescent="0.35">
      <c r="A61">
        <f t="shared" ca="1" si="0"/>
        <v>2</v>
      </c>
      <c r="B61">
        <f t="shared" ca="1" si="0"/>
        <v>6</v>
      </c>
      <c r="D61">
        <f t="shared" ca="1" si="1"/>
        <v>6</v>
      </c>
      <c r="E61">
        <f t="shared" ca="1" si="2"/>
        <v>2</v>
      </c>
      <c r="F61">
        <f t="shared" ca="1" si="3"/>
        <v>62</v>
      </c>
    </row>
    <row r="62" spans="1:6" x14ac:dyDescent="0.35">
      <c r="A62">
        <f t="shared" ca="1" si="0"/>
        <v>5</v>
      </c>
      <c r="B62">
        <f t="shared" ca="1" si="0"/>
        <v>5</v>
      </c>
      <c r="D62">
        <f t="shared" ca="1" si="1"/>
        <v>5</v>
      </c>
      <c r="E62">
        <f t="shared" ca="1" si="2"/>
        <v>5</v>
      </c>
      <c r="F62">
        <f t="shared" ca="1" si="3"/>
        <v>55</v>
      </c>
    </row>
    <row r="63" spans="1:6" x14ac:dyDescent="0.35">
      <c r="A63">
        <f t="shared" ca="1" si="0"/>
        <v>3</v>
      </c>
      <c r="B63">
        <f t="shared" ca="1" si="0"/>
        <v>5</v>
      </c>
      <c r="D63">
        <f t="shared" ca="1" si="1"/>
        <v>5</v>
      </c>
      <c r="E63">
        <f t="shared" ca="1" si="2"/>
        <v>3</v>
      </c>
      <c r="F63">
        <f t="shared" ca="1" si="3"/>
        <v>53</v>
      </c>
    </row>
    <row r="64" spans="1:6" x14ac:dyDescent="0.35">
      <c r="A64">
        <f t="shared" ca="1" si="0"/>
        <v>2</v>
      </c>
      <c r="B64">
        <f t="shared" ca="1" si="0"/>
        <v>3</v>
      </c>
      <c r="D64">
        <f t="shared" ca="1" si="1"/>
        <v>3</v>
      </c>
      <c r="E64">
        <f t="shared" ca="1" si="2"/>
        <v>2</v>
      </c>
      <c r="F64">
        <f t="shared" ca="1" si="3"/>
        <v>32</v>
      </c>
    </row>
    <row r="65" spans="1:6" x14ac:dyDescent="0.35">
      <c r="A65">
        <f t="shared" ca="1" si="0"/>
        <v>6</v>
      </c>
      <c r="B65">
        <f t="shared" ca="1" si="0"/>
        <v>1</v>
      </c>
      <c r="D65">
        <f t="shared" ca="1" si="1"/>
        <v>6</v>
      </c>
      <c r="E65">
        <f t="shared" ca="1" si="2"/>
        <v>1</v>
      </c>
      <c r="F65">
        <f t="shared" ca="1" si="3"/>
        <v>61</v>
      </c>
    </row>
    <row r="66" spans="1:6" x14ac:dyDescent="0.35">
      <c r="A66">
        <f t="shared" ca="1" si="0"/>
        <v>4</v>
      </c>
      <c r="B66">
        <f t="shared" ca="1" si="0"/>
        <v>2</v>
      </c>
      <c r="D66">
        <f t="shared" ca="1" si="1"/>
        <v>4</v>
      </c>
      <c r="E66">
        <f t="shared" ca="1" si="2"/>
        <v>2</v>
      </c>
      <c r="F66">
        <f t="shared" ca="1" si="3"/>
        <v>42</v>
      </c>
    </row>
    <row r="67" spans="1:6" x14ac:dyDescent="0.35">
      <c r="A67">
        <f t="shared" ref="A67:B130" ca="1" si="5">RANDBETWEEN(1,6)</f>
        <v>6</v>
      </c>
      <c r="B67">
        <f t="shared" ca="1" si="5"/>
        <v>4</v>
      </c>
      <c r="D67">
        <f t="shared" ref="D67:D130" ca="1" si="6">IF(A67&gt;B67,A67,B67)</f>
        <v>6</v>
      </c>
      <c r="E67">
        <f t="shared" ref="E67:E130" ca="1" si="7">IF(A67&lt;B67,A67,B67)</f>
        <v>4</v>
      </c>
      <c r="F67">
        <f t="shared" ref="F67:F130" ca="1" si="8">D67*10+E67</f>
        <v>64</v>
      </c>
    </row>
    <row r="68" spans="1:6" x14ac:dyDescent="0.35">
      <c r="A68">
        <f t="shared" ca="1" si="5"/>
        <v>4</v>
      </c>
      <c r="B68">
        <f t="shared" ca="1" si="5"/>
        <v>6</v>
      </c>
      <c r="D68">
        <f t="shared" ca="1" si="6"/>
        <v>6</v>
      </c>
      <c r="E68">
        <f t="shared" ca="1" si="7"/>
        <v>4</v>
      </c>
      <c r="F68">
        <f t="shared" ca="1" si="8"/>
        <v>64</v>
      </c>
    </row>
    <row r="69" spans="1:6" x14ac:dyDescent="0.35">
      <c r="A69">
        <f t="shared" ca="1" si="5"/>
        <v>3</v>
      </c>
      <c r="B69">
        <f t="shared" ca="1" si="5"/>
        <v>2</v>
      </c>
      <c r="D69">
        <f t="shared" ca="1" si="6"/>
        <v>3</v>
      </c>
      <c r="E69">
        <f t="shared" ca="1" si="7"/>
        <v>2</v>
      </c>
      <c r="F69">
        <f t="shared" ca="1" si="8"/>
        <v>32</v>
      </c>
    </row>
    <row r="70" spans="1:6" x14ac:dyDescent="0.35">
      <c r="A70">
        <f t="shared" ca="1" si="5"/>
        <v>2</v>
      </c>
      <c r="B70">
        <f t="shared" ca="1" si="5"/>
        <v>6</v>
      </c>
      <c r="D70">
        <f t="shared" ca="1" si="6"/>
        <v>6</v>
      </c>
      <c r="E70">
        <f t="shared" ca="1" si="7"/>
        <v>2</v>
      </c>
      <c r="F70">
        <f t="shared" ca="1" si="8"/>
        <v>62</v>
      </c>
    </row>
    <row r="71" spans="1:6" x14ac:dyDescent="0.35">
      <c r="A71">
        <f t="shared" ca="1" si="5"/>
        <v>6</v>
      </c>
      <c r="B71">
        <f t="shared" ca="1" si="5"/>
        <v>4</v>
      </c>
      <c r="D71">
        <f t="shared" ca="1" si="6"/>
        <v>6</v>
      </c>
      <c r="E71">
        <f t="shared" ca="1" si="7"/>
        <v>4</v>
      </c>
      <c r="F71">
        <f t="shared" ca="1" si="8"/>
        <v>64</v>
      </c>
    </row>
    <row r="72" spans="1:6" x14ac:dyDescent="0.35">
      <c r="A72">
        <f t="shared" ca="1" si="5"/>
        <v>6</v>
      </c>
      <c r="B72">
        <f t="shared" ca="1" si="5"/>
        <v>5</v>
      </c>
      <c r="D72">
        <f t="shared" ca="1" si="6"/>
        <v>6</v>
      </c>
      <c r="E72">
        <f t="shared" ca="1" si="7"/>
        <v>5</v>
      </c>
      <c r="F72">
        <f t="shared" ca="1" si="8"/>
        <v>65</v>
      </c>
    </row>
    <row r="73" spans="1:6" x14ac:dyDescent="0.35">
      <c r="A73">
        <f t="shared" ca="1" si="5"/>
        <v>5</v>
      </c>
      <c r="B73">
        <f t="shared" ca="1" si="5"/>
        <v>3</v>
      </c>
      <c r="D73">
        <f t="shared" ca="1" si="6"/>
        <v>5</v>
      </c>
      <c r="E73">
        <f t="shared" ca="1" si="7"/>
        <v>3</v>
      </c>
      <c r="F73">
        <f t="shared" ca="1" si="8"/>
        <v>53</v>
      </c>
    </row>
    <row r="74" spans="1:6" x14ac:dyDescent="0.35">
      <c r="A74">
        <f t="shared" ca="1" si="5"/>
        <v>3</v>
      </c>
      <c r="B74">
        <f t="shared" ca="1" si="5"/>
        <v>4</v>
      </c>
      <c r="D74">
        <f t="shared" ca="1" si="6"/>
        <v>4</v>
      </c>
      <c r="E74">
        <f t="shared" ca="1" si="7"/>
        <v>3</v>
      </c>
      <c r="F74">
        <f t="shared" ca="1" si="8"/>
        <v>43</v>
      </c>
    </row>
    <row r="75" spans="1:6" x14ac:dyDescent="0.35">
      <c r="A75">
        <f t="shared" ca="1" si="5"/>
        <v>3</v>
      </c>
      <c r="B75">
        <f t="shared" ca="1" si="5"/>
        <v>5</v>
      </c>
      <c r="D75">
        <f t="shared" ca="1" si="6"/>
        <v>5</v>
      </c>
      <c r="E75">
        <f t="shared" ca="1" si="7"/>
        <v>3</v>
      </c>
      <c r="F75">
        <f t="shared" ca="1" si="8"/>
        <v>53</v>
      </c>
    </row>
    <row r="76" spans="1:6" x14ac:dyDescent="0.35">
      <c r="A76">
        <f t="shared" ca="1" si="5"/>
        <v>5</v>
      </c>
      <c r="B76">
        <f t="shared" ca="1" si="5"/>
        <v>6</v>
      </c>
      <c r="D76">
        <f t="shared" ca="1" si="6"/>
        <v>6</v>
      </c>
      <c r="E76">
        <f t="shared" ca="1" si="7"/>
        <v>5</v>
      </c>
      <c r="F76">
        <f t="shared" ca="1" si="8"/>
        <v>65</v>
      </c>
    </row>
    <row r="77" spans="1:6" x14ac:dyDescent="0.35">
      <c r="A77">
        <f t="shared" ca="1" si="5"/>
        <v>3</v>
      </c>
      <c r="B77">
        <f t="shared" ca="1" si="5"/>
        <v>3</v>
      </c>
      <c r="D77">
        <f t="shared" ca="1" si="6"/>
        <v>3</v>
      </c>
      <c r="E77">
        <f t="shared" ca="1" si="7"/>
        <v>3</v>
      </c>
      <c r="F77">
        <f t="shared" ca="1" si="8"/>
        <v>33</v>
      </c>
    </row>
    <row r="78" spans="1:6" x14ac:dyDescent="0.35">
      <c r="A78">
        <f t="shared" ca="1" si="5"/>
        <v>5</v>
      </c>
      <c r="B78">
        <f t="shared" ca="1" si="5"/>
        <v>3</v>
      </c>
      <c r="D78">
        <f t="shared" ca="1" si="6"/>
        <v>5</v>
      </c>
      <c r="E78">
        <f t="shared" ca="1" si="7"/>
        <v>3</v>
      </c>
      <c r="F78">
        <f t="shared" ca="1" si="8"/>
        <v>53</v>
      </c>
    </row>
    <row r="79" spans="1:6" x14ac:dyDescent="0.35">
      <c r="A79">
        <f t="shared" ca="1" si="5"/>
        <v>3</v>
      </c>
      <c r="B79">
        <f t="shared" ca="1" si="5"/>
        <v>4</v>
      </c>
      <c r="D79">
        <f t="shared" ca="1" si="6"/>
        <v>4</v>
      </c>
      <c r="E79">
        <f t="shared" ca="1" si="7"/>
        <v>3</v>
      </c>
      <c r="F79">
        <f t="shared" ca="1" si="8"/>
        <v>43</v>
      </c>
    </row>
    <row r="80" spans="1:6" x14ac:dyDescent="0.35">
      <c r="A80">
        <f t="shared" ca="1" si="5"/>
        <v>2</v>
      </c>
      <c r="B80">
        <f t="shared" ca="1" si="5"/>
        <v>6</v>
      </c>
      <c r="D80">
        <f t="shared" ca="1" si="6"/>
        <v>6</v>
      </c>
      <c r="E80">
        <f t="shared" ca="1" si="7"/>
        <v>2</v>
      </c>
      <c r="F80">
        <f t="shared" ca="1" si="8"/>
        <v>62</v>
      </c>
    </row>
    <row r="81" spans="1:6" x14ac:dyDescent="0.35">
      <c r="A81">
        <f t="shared" ca="1" si="5"/>
        <v>5</v>
      </c>
      <c r="B81">
        <f t="shared" ca="1" si="5"/>
        <v>3</v>
      </c>
      <c r="D81">
        <f t="shared" ca="1" si="6"/>
        <v>5</v>
      </c>
      <c r="E81">
        <f t="shared" ca="1" si="7"/>
        <v>3</v>
      </c>
      <c r="F81">
        <f t="shared" ca="1" si="8"/>
        <v>53</v>
      </c>
    </row>
    <row r="82" spans="1:6" x14ac:dyDescent="0.35">
      <c r="A82">
        <f t="shared" ca="1" si="5"/>
        <v>4</v>
      </c>
      <c r="B82">
        <f t="shared" ca="1" si="5"/>
        <v>2</v>
      </c>
      <c r="D82">
        <f t="shared" ca="1" si="6"/>
        <v>4</v>
      </c>
      <c r="E82">
        <f t="shared" ca="1" si="7"/>
        <v>2</v>
      </c>
      <c r="F82">
        <f t="shared" ca="1" si="8"/>
        <v>42</v>
      </c>
    </row>
    <row r="83" spans="1:6" x14ac:dyDescent="0.35">
      <c r="A83">
        <f t="shared" ca="1" si="5"/>
        <v>4</v>
      </c>
      <c r="B83">
        <f t="shared" ca="1" si="5"/>
        <v>6</v>
      </c>
      <c r="D83">
        <f t="shared" ca="1" si="6"/>
        <v>6</v>
      </c>
      <c r="E83">
        <f t="shared" ca="1" si="7"/>
        <v>4</v>
      </c>
      <c r="F83">
        <f t="shared" ca="1" si="8"/>
        <v>64</v>
      </c>
    </row>
    <row r="84" spans="1:6" x14ac:dyDescent="0.35">
      <c r="A84">
        <f t="shared" ca="1" si="5"/>
        <v>4</v>
      </c>
      <c r="B84">
        <f t="shared" ca="1" si="5"/>
        <v>2</v>
      </c>
      <c r="D84">
        <f t="shared" ca="1" si="6"/>
        <v>4</v>
      </c>
      <c r="E84">
        <f t="shared" ca="1" si="7"/>
        <v>2</v>
      </c>
      <c r="F84">
        <f t="shared" ca="1" si="8"/>
        <v>42</v>
      </c>
    </row>
    <row r="85" spans="1:6" x14ac:dyDescent="0.35">
      <c r="A85">
        <f t="shared" ca="1" si="5"/>
        <v>1</v>
      </c>
      <c r="B85">
        <f t="shared" ca="1" si="5"/>
        <v>1</v>
      </c>
      <c r="D85">
        <f t="shared" ca="1" si="6"/>
        <v>1</v>
      </c>
      <c r="E85">
        <f t="shared" ca="1" si="7"/>
        <v>1</v>
      </c>
      <c r="F85">
        <f t="shared" ca="1" si="8"/>
        <v>11</v>
      </c>
    </row>
    <row r="86" spans="1:6" x14ac:dyDescent="0.35">
      <c r="A86">
        <f t="shared" ca="1" si="5"/>
        <v>4</v>
      </c>
      <c r="B86">
        <f t="shared" ca="1" si="5"/>
        <v>2</v>
      </c>
      <c r="D86">
        <f t="shared" ca="1" si="6"/>
        <v>4</v>
      </c>
      <c r="E86">
        <f t="shared" ca="1" si="7"/>
        <v>2</v>
      </c>
      <c r="F86">
        <f t="shared" ca="1" si="8"/>
        <v>42</v>
      </c>
    </row>
    <row r="87" spans="1:6" x14ac:dyDescent="0.35">
      <c r="A87">
        <f t="shared" ca="1" si="5"/>
        <v>4</v>
      </c>
      <c r="B87">
        <f t="shared" ca="1" si="5"/>
        <v>2</v>
      </c>
      <c r="D87">
        <f t="shared" ca="1" si="6"/>
        <v>4</v>
      </c>
      <c r="E87">
        <f t="shared" ca="1" si="7"/>
        <v>2</v>
      </c>
      <c r="F87">
        <f t="shared" ca="1" si="8"/>
        <v>42</v>
      </c>
    </row>
    <row r="88" spans="1:6" x14ac:dyDescent="0.35">
      <c r="A88">
        <f t="shared" ca="1" si="5"/>
        <v>4</v>
      </c>
      <c r="B88">
        <f t="shared" ca="1" si="5"/>
        <v>5</v>
      </c>
      <c r="D88">
        <f t="shared" ca="1" si="6"/>
        <v>5</v>
      </c>
      <c r="E88">
        <f t="shared" ca="1" si="7"/>
        <v>4</v>
      </c>
      <c r="F88">
        <f t="shared" ca="1" si="8"/>
        <v>54</v>
      </c>
    </row>
    <row r="89" spans="1:6" x14ac:dyDescent="0.35">
      <c r="A89">
        <f t="shared" ca="1" si="5"/>
        <v>6</v>
      </c>
      <c r="B89">
        <f t="shared" ca="1" si="5"/>
        <v>3</v>
      </c>
      <c r="D89">
        <f t="shared" ca="1" si="6"/>
        <v>6</v>
      </c>
      <c r="E89">
        <f t="shared" ca="1" si="7"/>
        <v>3</v>
      </c>
      <c r="F89">
        <f t="shared" ca="1" si="8"/>
        <v>63</v>
      </c>
    </row>
    <row r="90" spans="1:6" x14ac:dyDescent="0.35">
      <c r="A90">
        <f t="shared" ca="1" si="5"/>
        <v>3</v>
      </c>
      <c r="B90">
        <f t="shared" ca="1" si="5"/>
        <v>5</v>
      </c>
      <c r="D90">
        <f t="shared" ca="1" si="6"/>
        <v>5</v>
      </c>
      <c r="E90">
        <f t="shared" ca="1" si="7"/>
        <v>3</v>
      </c>
      <c r="F90">
        <f t="shared" ca="1" si="8"/>
        <v>53</v>
      </c>
    </row>
    <row r="91" spans="1:6" x14ac:dyDescent="0.35">
      <c r="A91">
        <f t="shared" ca="1" si="5"/>
        <v>3</v>
      </c>
      <c r="B91">
        <f t="shared" ca="1" si="5"/>
        <v>6</v>
      </c>
      <c r="D91">
        <f t="shared" ca="1" si="6"/>
        <v>6</v>
      </c>
      <c r="E91">
        <f t="shared" ca="1" si="7"/>
        <v>3</v>
      </c>
      <c r="F91">
        <f t="shared" ca="1" si="8"/>
        <v>63</v>
      </c>
    </row>
    <row r="92" spans="1:6" x14ac:dyDescent="0.35">
      <c r="A92">
        <f t="shared" ca="1" si="5"/>
        <v>1</v>
      </c>
      <c r="B92">
        <f t="shared" ca="1" si="5"/>
        <v>2</v>
      </c>
      <c r="D92">
        <f t="shared" ca="1" si="6"/>
        <v>2</v>
      </c>
      <c r="E92">
        <f t="shared" ca="1" si="7"/>
        <v>1</v>
      </c>
      <c r="F92">
        <f t="shared" ca="1" si="8"/>
        <v>21</v>
      </c>
    </row>
    <row r="93" spans="1:6" x14ac:dyDescent="0.35">
      <c r="A93">
        <f t="shared" ca="1" si="5"/>
        <v>5</v>
      </c>
      <c r="B93">
        <f t="shared" ca="1" si="5"/>
        <v>4</v>
      </c>
      <c r="D93">
        <f t="shared" ca="1" si="6"/>
        <v>5</v>
      </c>
      <c r="E93">
        <f t="shared" ca="1" si="7"/>
        <v>4</v>
      </c>
      <c r="F93">
        <f t="shared" ca="1" si="8"/>
        <v>54</v>
      </c>
    </row>
    <row r="94" spans="1:6" x14ac:dyDescent="0.35">
      <c r="A94">
        <f t="shared" ca="1" si="5"/>
        <v>2</v>
      </c>
      <c r="B94">
        <f t="shared" ca="1" si="5"/>
        <v>1</v>
      </c>
      <c r="D94">
        <f t="shared" ca="1" si="6"/>
        <v>2</v>
      </c>
      <c r="E94">
        <f t="shared" ca="1" si="7"/>
        <v>1</v>
      </c>
      <c r="F94">
        <f t="shared" ca="1" si="8"/>
        <v>21</v>
      </c>
    </row>
    <row r="95" spans="1:6" x14ac:dyDescent="0.35">
      <c r="A95">
        <f t="shared" ca="1" si="5"/>
        <v>3</v>
      </c>
      <c r="B95">
        <f t="shared" ca="1" si="5"/>
        <v>6</v>
      </c>
      <c r="D95">
        <f t="shared" ca="1" si="6"/>
        <v>6</v>
      </c>
      <c r="E95">
        <f t="shared" ca="1" si="7"/>
        <v>3</v>
      </c>
      <c r="F95">
        <f t="shared" ca="1" si="8"/>
        <v>63</v>
      </c>
    </row>
    <row r="96" spans="1:6" x14ac:dyDescent="0.35">
      <c r="A96">
        <f t="shared" ca="1" si="5"/>
        <v>3</v>
      </c>
      <c r="B96">
        <f t="shared" ca="1" si="5"/>
        <v>5</v>
      </c>
      <c r="D96">
        <f t="shared" ca="1" si="6"/>
        <v>5</v>
      </c>
      <c r="E96">
        <f t="shared" ca="1" si="7"/>
        <v>3</v>
      </c>
      <c r="F96">
        <f t="shared" ca="1" si="8"/>
        <v>53</v>
      </c>
    </row>
    <row r="97" spans="1:6" x14ac:dyDescent="0.35">
      <c r="A97">
        <f t="shared" ca="1" si="5"/>
        <v>4</v>
      </c>
      <c r="B97">
        <f t="shared" ca="1" si="5"/>
        <v>5</v>
      </c>
      <c r="D97">
        <f t="shared" ca="1" si="6"/>
        <v>5</v>
      </c>
      <c r="E97">
        <f t="shared" ca="1" si="7"/>
        <v>4</v>
      </c>
      <c r="F97">
        <f t="shared" ca="1" si="8"/>
        <v>54</v>
      </c>
    </row>
    <row r="98" spans="1:6" x14ac:dyDescent="0.35">
      <c r="A98">
        <f t="shared" ca="1" si="5"/>
        <v>1</v>
      </c>
      <c r="B98">
        <f t="shared" ca="1" si="5"/>
        <v>1</v>
      </c>
      <c r="D98">
        <f t="shared" ca="1" si="6"/>
        <v>1</v>
      </c>
      <c r="E98">
        <f t="shared" ca="1" si="7"/>
        <v>1</v>
      </c>
      <c r="F98">
        <f t="shared" ca="1" si="8"/>
        <v>11</v>
      </c>
    </row>
    <row r="99" spans="1:6" x14ac:dyDescent="0.35">
      <c r="A99">
        <f t="shared" ca="1" si="5"/>
        <v>1</v>
      </c>
      <c r="B99">
        <f t="shared" ca="1" si="5"/>
        <v>2</v>
      </c>
      <c r="D99">
        <f t="shared" ca="1" si="6"/>
        <v>2</v>
      </c>
      <c r="E99">
        <f t="shared" ca="1" si="7"/>
        <v>1</v>
      </c>
      <c r="F99">
        <f t="shared" ca="1" si="8"/>
        <v>21</v>
      </c>
    </row>
    <row r="100" spans="1:6" x14ac:dyDescent="0.35">
      <c r="A100">
        <f t="shared" ca="1" si="5"/>
        <v>4</v>
      </c>
      <c r="B100">
        <f t="shared" ca="1" si="5"/>
        <v>3</v>
      </c>
      <c r="D100">
        <f t="shared" ca="1" si="6"/>
        <v>4</v>
      </c>
      <c r="E100">
        <f t="shared" ca="1" si="7"/>
        <v>3</v>
      </c>
      <c r="F100">
        <f t="shared" ca="1" si="8"/>
        <v>43</v>
      </c>
    </row>
    <row r="101" spans="1:6" x14ac:dyDescent="0.35">
      <c r="A101">
        <f t="shared" ca="1" si="5"/>
        <v>5</v>
      </c>
      <c r="B101">
        <f t="shared" ca="1" si="5"/>
        <v>5</v>
      </c>
      <c r="D101">
        <f t="shared" ca="1" si="6"/>
        <v>5</v>
      </c>
      <c r="E101">
        <f t="shared" ca="1" si="7"/>
        <v>5</v>
      </c>
      <c r="F101">
        <f t="shared" ca="1" si="8"/>
        <v>55</v>
      </c>
    </row>
    <row r="102" spans="1:6" x14ac:dyDescent="0.35">
      <c r="A102">
        <f t="shared" ca="1" si="5"/>
        <v>4</v>
      </c>
      <c r="B102">
        <f t="shared" ca="1" si="5"/>
        <v>4</v>
      </c>
      <c r="D102">
        <f t="shared" ca="1" si="6"/>
        <v>4</v>
      </c>
      <c r="E102">
        <f t="shared" ca="1" si="7"/>
        <v>4</v>
      </c>
      <c r="F102">
        <f t="shared" ca="1" si="8"/>
        <v>44</v>
      </c>
    </row>
    <row r="103" spans="1:6" x14ac:dyDescent="0.35">
      <c r="A103">
        <f t="shared" ca="1" si="5"/>
        <v>4</v>
      </c>
      <c r="B103">
        <f t="shared" ca="1" si="5"/>
        <v>2</v>
      </c>
      <c r="D103">
        <f t="shared" ca="1" si="6"/>
        <v>4</v>
      </c>
      <c r="E103">
        <f t="shared" ca="1" si="7"/>
        <v>2</v>
      </c>
      <c r="F103">
        <f t="shared" ca="1" si="8"/>
        <v>42</v>
      </c>
    </row>
    <row r="104" spans="1:6" x14ac:dyDescent="0.35">
      <c r="A104">
        <f t="shared" ca="1" si="5"/>
        <v>1</v>
      </c>
      <c r="B104">
        <f t="shared" ca="1" si="5"/>
        <v>2</v>
      </c>
      <c r="D104">
        <f t="shared" ca="1" si="6"/>
        <v>2</v>
      </c>
      <c r="E104">
        <f t="shared" ca="1" si="7"/>
        <v>1</v>
      </c>
      <c r="F104">
        <f t="shared" ca="1" si="8"/>
        <v>21</v>
      </c>
    </row>
    <row r="105" spans="1:6" x14ac:dyDescent="0.35">
      <c r="A105">
        <f t="shared" ca="1" si="5"/>
        <v>2</v>
      </c>
      <c r="B105">
        <f t="shared" ca="1" si="5"/>
        <v>6</v>
      </c>
      <c r="D105">
        <f t="shared" ca="1" si="6"/>
        <v>6</v>
      </c>
      <c r="E105">
        <f t="shared" ca="1" si="7"/>
        <v>2</v>
      </c>
      <c r="F105">
        <f t="shared" ca="1" si="8"/>
        <v>62</v>
      </c>
    </row>
    <row r="106" spans="1:6" x14ac:dyDescent="0.35">
      <c r="A106">
        <f t="shared" ca="1" si="5"/>
        <v>4</v>
      </c>
      <c r="B106">
        <f t="shared" ca="1" si="5"/>
        <v>5</v>
      </c>
      <c r="D106">
        <f t="shared" ca="1" si="6"/>
        <v>5</v>
      </c>
      <c r="E106">
        <f t="shared" ca="1" si="7"/>
        <v>4</v>
      </c>
      <c r="F106">
        <f t="shared" ca="1" si="8"/>
        <v>54</v>
      </c>
    </row>
    <row r="107" spans="1:6" x14ac:dyDescent="0.35">
      <c r="A107">
        <f t="shared" ca="1" si="5"/>
        <v>2</v>
      </c>
      <c r="B107">
        <f t="shared" ca="1" si="5"/>
        <v>1</v>
      </c>
      <c r="D107">
        <f t="shared" ca="1" si="6"/>
        <v>2</v>
      </c>
      <c r="E107">
        <f t="shared" ca="1" si="7"/>
        <v>1</v>
      </c>
      <c r="F107">
        <f t="shared" ca="1" si="8"/>
        <v>21</v>
      </c>
    </row>
    <row r="108" spans="1:6" x14ac:dyDescent="0.35">
      <c r="A108">
        <f t="shared" ca="1" si="5"/>
        <v>5</v>
      </c>
      <c r="B108">
        <f t="shared" ca="1" si="5"/>
        <v>2</v>
      </c>
      <c r="D108">
        <f t="shared" ca="1" si="6"/>
        <v>5</v>
      </c>
      <c r="E108">
        <f t="shared" ca="1" si="7"/>
        <v>2</v>
      </c>
      <c r="F108">
        <f t="shared" ca="1" si="8"/>
        <v>52</v>
      </c>
    </row>
    <row r="109" spans="1:6" x14ac:dyDescent="0.35">
      <c r="A109">
        <f t="shared" ca="1" si="5"/>
        <v>1</v>
      </c>
      <c r="B109">
        <f t="shared" ca="1" si="5"/>
        <v>1</v>
      </c>
      <c r="D109">
        <f t="shared" ca="1" si="6"/>
        <v>1</v>
      </c>
      <c r="E109">
        <f t="shared" ca="1" si="7"/>
        <v>1</v>
      </c>
      <c r="F109">
        <f t="shared" ca="1" si="8"/>
        <v>11</v>
      </c>
    </row>
    <row r="110" spans="1:6" x14ac:dyDescent="0.35">
      <c r="A110">
        <f t="shared" ca="1" si="5"/>
        <v>3</v>
      </c>
      <c r="B110">
        <f t="shared" ca="1" si="5"/>
        <v>5</v>
      </c>
      <c r="D110">
        <f t="shared" ca="1" si="6"/>
        <v>5</v>
      </c>
      <c r="E110">
        <f t="shared" ca="1" si="7"/>
        <v>3</v>
      </c>
      <c r="F110">
        <f t="shared" ca="1" si="8"/>
        <v>53</v>
      </c>
    </row>
    <row r="111" spans="1:6" x14ac:dyDescent="0.35">
      <c r="A111">
        <f t="shared" ca="1" si="5"/>
        <v>3</v>
      </c>
      <c r="B111">
        <f t="shared" ca="1" si="5"/>
        <v>4</v>
      </c>
      <c r="D111">
        <f t="shared" ca="1" si="6"/>
        <v>4</v>
      </c>
      <c r="E111">
        <f t="shared" ca="1" si="7"/>
        <v>3</v>
      </c>
      <c r="F111">
        <f t="shared" ca="1" si="8"/>
        <v>43</v>
      </c>
    </row>
    <row r="112" spans="1:6" x14ac:dyDescent="0.35">
      <c r="A112">
        <f t="shared" ca="1" si="5"/>
        <v>6</v>
      </c>
      <c r="B112">
        <f t="shared" ca="1" si="5"/>
        <v>4</v>
      </c>
      <c r="D112">
        <f t="shared" ca="1" si="6"/>
        <v>6</v>
      </c>
      <c r="E112">
        <f t="shared" ca="1" si="7"/>
        <v>4</v>
      </c>
      <c r="F112">
        <f t="shared" ca="1" si="8"/>
        <v>64</v>
      </c>
    </row>
    <row r="113" spans="1:6" x14ac:dyDescent="0.35">
      <c r="A113">
        <f t="shared" ca="1" si="5"/>
        <v>1</v>
      </c>
      <c r="B113">
        <f t="shared" ca="1" si="5"/>
        <v>2</v>
      </c>
      <c r="D113">
        <f t="shared" ca="1" si="6"/>
        <v>2</v>
      </c>
      <c r="E113">
        <f t="shared" ca="1" si="7"/>
        <v>1</v>
      </c>
      <c r="F113">
        <f t="shared" ca="1" si="8"/>
        <v>21</v>
      </c>
    </row>
    <row r="114" spans="1:6" x14ac:dyDescent="0.35">
      <c r="A114">
        <f t="shared" ca="1" si="5"/>
        <v>3</v>
      </c>
      <c r="B114">
        <f t="shared" ca="1" si="5"/>
        <v>2</v>
      </c>
      <c r="D114">
        <f t="shared" ca="1" si="6"/>
        <v>3</v>
      </c>
      <c r="E114">
        <f t="shared" ca="1" si="7"/>
        <v>2</v>
      </c>
      <c r="F114">
        <f t="shared" ca="1" si="8"/>
        <v>32</v>
      </c>
    </row>
    <row r="115" spans="1:6" x14ac:dyDescent="0.35">
      <c r="A115">
        <f t="shared" ca="1" si="5"/>
        <v>6</v>
      </c>
      <c r="B115">
        <f t="shared" ca="1" si="5"/>
        <v>1</v>
      </c>
      <c r="D115">
        <f t="shared" ca="1" si="6"/>
        <v>6</v>
      </c>
      <c r="E115">
        <f t="shared" ca="1" si="7"/>
        <v>1</v>
      </c>
      <c r="F115">
        <f t="shared" ca="1" si="8"/>
        <v>61</v>
      </c>
    </row>
    <row r="116" spans="1:6" x14ac:dyDescent="0.35">
      <c r="A116">
        <f t="shared" ca="1" si="5"/>
        <v>6</v>
      </c>
      <c r="B116">
        <f t="shared" ca="1" si="5"/>
        <v>3</v>
      </c>
      <c r="D116">
        <f t="shared" ca="1" si="6"/>
        <v>6</v>
      </c>
      <c r="E116">
        <f t="shared" ca="1" si="7"/>
        <v>3</v>
      </c>
      <c r="F116">
        <f t="shared" ca="1" si="8"/>
        <v>63</v>
      </c>
    </row>
    <row r="117" spans="1:6" x14ac:dyDescent="0.35">
      <c r="A117">
        <f t="shared" ca="1" si="5"/>
        <v>5</v>
      </c>
      <c r="B117">
        <f t="shared" ca="1" si="5"/>
        <v>5</v>
      </c>
      <c r="D117">
        <f t="shared" ca="1" si="6"/>
        <v>5</v>
      </c>
      <c r="E117">
        <f t="shared" ca="1" si="7"/>
        <v>5</v>
      </c>
      <c r="F117">
        <f t="shared" ca="1" si="8"/>
        <v>55</v>
      </c>
    </row>
    <row r="118" spans="1:6" x14ac:dyDescent="0.35">
      <c r="A118">
        <f t="shared" ca="1" si="5"/>
        <v>6</v>
      </c>
      <c r="B118">
        <f t="shared" ca="1" si="5"/>
        <v>4</v>
      </c>
      <c r="D118">
        <f t="shared" ca="1" si="6"/>
        <v>6</v>
      </c>
      <c r="E118">
        <f t="shared" ca="1" si="7"/>
        <v>4</v>
      </c>
      <c r="F118">
        <f t="shared" ca="1" si="8"/>
        <v>64</v>
      </c>
    </row>
    <row r="119" spans="1:6" x14ac:dyDescent="0.35">
      <c r="A119">
        <f t="shared" ca="1" si="5"/>
        <v>2</v>
      </c>
      <c r="B119">
        <f t="shared" ca="1" si="5"/>
        <v>6</v>
      </c>
      <c r="D119">
        <f t="shared" ca="1" si="6"/>
        <v>6</v>
      </c>
      <c r="E119">
        <f t="shared" ca="1" si="7"/>
        <v>2</v>
      </c>
      <c r="F119">
        <f t="shared" ca="1" si="8"/>
        <v>62</v>
      </c>
    </row>
    <row r="120" spans="1:6" x14ac:dyDescent="0.35">
      <c r="A120">
        <f t="shared" ca="1" si="5"/>
        <v>3</v>
      </c>
      <c r="B120">
        <f t="shared" ca="1" si="5"/>
        <v>2</v>
      </c>
      <c r="D120">
        <f t="shared" ca="1" si="6"/>
        <v>3</v>
      </c>
      <c r="E120">
        <f t="shared" ca="1" si="7"/>
        <v>2</v>
      </c>
      <c r="F120">
        <f t="shared" ca="1" si="8"/>
        <v>32</v>
      </c>
    </row>
    <row r="121" spans="1:6" x14ac:dyDescent="0.35">
      <c r="A121">
        <f t="shared" ca="1" si="5"/>
        <v>1</v>
      </c>
      <c r="B121">
        <f t="shared" ca="1" si="5"/>
        <v>3</v>
      </c>
      <c r="D121">
        <f t="shared" ca="1" si="6"/>
        <v>3</v>
      </c>
      <c r="E121">
        <f t="shared" ca="1" si="7"/>
        <v>1</v>
      </c>
      <c r="F121">
        <f t="shared" ca="1" si="8"/>
        <v>31</v>
      </c>
    </row>
    <row r="122" spans="1:6" x14ac:dyDescent="0.35">
      <c r="A122">
        <f t="shared" ca="1" si="5"/>
        <v>1</v>
      </c>
      <c r="B122">
        <f t="shared" ca="1" si="5"/>
        <v>5</v>
      </c>
      <c r="D122">
        <f t="shared" ca="1" si="6"/>
        <v>5</v>
      </c>
      <c r="E122">
        <f t="shared" ca="1" si="7"/>
        <v>1</v>
      </c>
      <c r="F122">
        <f t="shared" ca="1" si="8"/>
        <v>51</v>
      </c>
    </row>
    <row r="123" spans="1:6" x14ac:dyDescent="0.35">
      <c r="A123">
        <f t="shared" ca="1" si="5"/>
        <v>5</v>
      </c>
      <c r="B123">
        <f t="shared" ca="1" si="5"/>
        <v>2</v>
      </c>
      <c r="D123">
        <f t="shared" ca="1" si="6"/>
        <v>5</v>
      </c>
      <c r="E123">
        <f t="shared" ca="1" si="7"/>
        <v>2</v>
      </c>
      <c r="F123">
        <f t="shared" ca="1" si="8"/>
        <v>52</v>
      </c>
    </row>
    <row r="124" spans="1:6" x14ac:dyDescent="0.35">
      <c r="A124">
        <f t="shared" ca="1" si="5"/>
        <v>2</v>
      </c>
      <c r="B124">
        <f t="shared" ca="1" si="5"/>
        <v>2</v>
      </c>
      <c r="D124">
        <f t="shared" ca="1" si="6"/>
        <v>2</v>
      </c>
      <c r="E124">
        <f t="shared" ca="1" si="7"/>
        <v>2</v>
      </c>
      <c r="F124">
        <f t="shared" ca="1" si="8"/>
        <v>22</v>
      </c>
    </row>
    <row r="125" spans="1:6" x14ac:dyDescent="0.35">
      <c r="A125">
        <f t="shared" ca="1" si="5"/>
        <v>6</v>
      </c>
      <c r="B125">
        <f t="shared" ca="1" si="5"/>
        <v>2</v>
      </c>
      <c r="D125">
        <f t="shared" ca="1" si="6"/>
        <v>6</v>
      </c>
      <c r="E125">
        <f t="shared" ca="1" si="7"/>
        <v>2</v>
      </c>
      <c r="F125">
        <f t="shared" ca="1" si="8"/>
        <v>62</v>
      </c>
    </row>
    <row r="126" spans="1:6" x14ac:dyDescent="0.35">
      <c r="A126">
        <f t="shared" ca="1" si="5"/>
        <v>2</v>
      </c>
      <c r="B126">
        <f t="shared" ca="1" si="5"/>
        <v>4</v>
      </c>
      <c r="D126">
        <f t="shared" ca="1" si="6"/>
        <v>4</v>
      </c>
      <c r="E126">
        <f t="shared" ca="1" si="7"/>
        <v>2</v>
      </c>
      <c r="F126">
        <f t="shared" ca="1" si="8"/>
        <v>42</v>
      </c>
    </row>
    <row r="127" spans="1:6" x14ac:dyDescent="0.35">
      <c r="A127">
        <f t="shared" ca="1" si="5"/>
        <v>4</v>
      </c>
      <c r="B127">
        <f t="shared" ca="1" si="5"/>
        <v>6</v>
      </c>
      <c r="D127">
        <f t="shared" ca="1" si="6"/>
        <v>6</v>
      </c>
      <c r="E127">
        <f t="shared" ca="1" si="7"/>
        <v>4</v>
      </c>
      <c r="F127">
        <f t="shared" ca="1" si="8"/>
        <v>64</v>
      </c>
    </row>
    <row r="128" spans="1:6" x14ac:dyDescent="0.35">
      <c r="A128">
        <f t="shared" ca="1" si="5"/>
        <v>1</v>
      </c>
      <c r="B128">
        <f t="shared" ca="1" si="5"/>
        <v>2</v>
      </c>
      <c r="D128">
        <f t="shared" ca="1" si="6"/>
        <v>2</v>
      </c>
      <c r="E128">
        <f t="shared" ca="1" si="7"/>
        <v>1</v>
      </c>
      <c r="F128">
        <f t="shared" ca="1" si="8"/>
        <v>21</v>
      </c>
    </row>
    <row r="129" spans="1:6" x14ac:dyDescent="0.35">
      <c r="A129">
        <f t="shared" ca="1" si="5"/>
        <v>3</v>
      </c>
      <c r="B129">
        <f t="shared" ca="1" si="5"/>
        <v>4</v>
      </c>
      <c r="D129">
        <f t="shared" ca="1" si="6"/>
        <v>4</v>
      </c>
      <c r="E129">
        <f t="shared" ca="1" si="7"/>
        <v>3</v>
      </c>
      <c r="F129">
        <f t="shared" ca="1" si="8"/>
        <v>43</v>
      </c>
    </row>
    <row r="130" spans="1:6" x14ac:dyDescent="0.35">
      <c r="A130">
        <f t="shared" ca="1" si="5"/>
        <v>3</v>
      </c>
      <c r="B130">
        <f t="shared" ca="1" si="5"/>
        <v>2</v>
      </c>
      <c r="D130">
        <f t="shared" ca="1" si="6"/>
        <v>3</v>
      </c>
      <c r="E130">
        <f t="shared" ca="1" si="7"/>
        <v>2</v>
      </c>
      <c r="F130">
        <f t="shared" ca="1" si="8"/>
        <v>32</v>
      </c>
    </row>
    <row r="131" spans="1:6" x14ac:dyDescent="0.35">
      <c r="A131">
        <f t="shared" ref="A131:B194" ca="1" si="9">RANDBETWEEN(1,6)</f>
        <v>2</v>
      </c>
      <c r="B131">
        <f t="shared" ca="1" si="9"/>
        <v>3</v>
      </c>
      <c r="D131">
        <f t="shared" ref="D131:D194" ca="1" si="10">IF(A131&gt;B131,A131,B131)</f>
        <v>3</v>
      </c>
      <c r="E131">
        <f t="shared" ref="E131:E194" ca="1" si="11">IF(A131&lt;B131,A131,B131)</f>
        <v>2</v>
      </c>
      <c r="F131">
        <f t="shared" ref="F131:F194" ca="1" si="12">D131*10+E131</f>
        <v>32</v>
      </c>
    </row>
    <row r="132" spans="1:6" x14ac:dyDescent="0.35">
      <c r="A132">
        <f t="shared" ca="1" si="9"/>
        <v>4</v>
      </c>
      <c r="B132">
        <f t="shared" ca="1" si="9"/>
        <v>6</v>
      </c>
      <c r="D132">
        <f t="shared" ca="1" si="10"/>
        <v>6</v>
      </c>
      <c r="E132">
        <f t="shared" ca="1" si="11"/>
        <v>4</v>
      </c>
      <c r="F132">
        <f t="shared" ca="1" si="12"/>
        <v>64</v>
      </c>
    </row>
    <row r="133" spans="1:6" x14ac:dyDescent="0.35">
      <c r="A133">
        <f t="shared" ca="1" si="9"/>
        <v>1</v>
      </c>
      <c r="B133">
        <f t="shared" ca="1" si="9"/>
        <v>1</v>
      </c>
      <c r="D133">
        <f t="shared" ca="1" si="10"/>
        <v>1</v>
      </c>
      <c r="E133">
        <f t="shared" ca="1" si="11"/>
        <v>1</v>
      </c>
      <c r="F133">
        <f t="shared" ca="1" si="12"/>
        <v>11</v>
      </c>
    </row>
    <row r="134" spans="1:6" x14ac:dyDescent="0.35">
      <c r="A134">
        <f t="shared" ca="1" si="9"/>
        <v>6</v>
      </c>
      <c r="B134">
        <f t="shared" ca="1" si="9"/>
        <v>3</v>
      </c>
      <c r="D134">
        <f t="shared" ca="1" si="10"/>
        <v>6</v>
      </c>
      <c r="E134">
        <f t="shared" ca="1" si="11"/>
        <v>3</v>
      </c>
      <c r="F134">
        <f t="shared" ca="1" si="12"/>
        <v>63</v>
      </c>
    </row>
    <row r="135" spans="1:6" x14ac:dyDescent="0.35">
      <c r="A135">
        <f t="shared" ca="1" si="9"/>
        <v>6</v>
      </c>
      <c r="B135">
        <f t="shared" ca="1" si="9"/>
        <v>3</v>
      </c>
      <c r="D135">
        <f t="shared" ca="1" si="10"/>
        <v>6</v>
      </c>
      <c r="E135">
        <f t="shared" ca="1" si="11"/>
        <v>3</v>
      </c>
      <c r="F135">
        <f t="shared" ca="1" si="12"/>
        <v>63</v>
      </c>
    </row>
    <row r="136" spans="1:6" x14ac:dyDescent="0.35">
      <c r="A136">
        <f t="shared" ca="1" si="9"/>
        <v>2</v>
      </c>
      <c r="B136">
        <f t="shared" ca="1" si="9"/>
        <v>3</v>
      </c>
      <c r="D136">
        <f t="shared" ca="1" si="10"/>
        <v>3</v>
      </c>
      <c r="E136">
        <f t="shared" ca="1" si="11"/>
        <v>2</v>
      </c>
      <c r="F136">
        <f t="shared" ca="1" si="12"/>
        <v>32</v>
      </c>
    </row>
    <row r="137" spans="1:6" x14ac:dyDescent="0.35">
      <c r="A137">
        <f t="shared" ca="1" si="9"/>
        <v>2</v>
      </c>
      <c r="B137">
        <f t="shared" ca="1" si="9"/>
        <v>5</v>
      </c>
      <c r="D137">
        <f t="shared" ca="1" si="10"/>
        <v>5</v>
      </c>
      <c r="E137">
        <f t="shared" ca="1" si="11"/>
        <v>2</v>
      </c>
      <c r="F137">
        <f t="shared" ca="1" si="12"/>
        <v>52</v>
      </c>
    </row>
    <row r="138" spans="1:6" x14ac:dyDescent="0.35">
      <c r="A138">
        <f t="shared" ca="1" si="9"/>
        <v>4</v>
      </c>
      <c r="B138">
        <f t="shared" ca="1" si="9"/>
        <v>5</v>
      </c>
      <c r="D138">
        <f t="shared" ca="1" si="10"/>
        <v>5</v>
      </c>
      <c r="E138">
        <f t="shared" ca="1" si="11"/>
        <v>4</v>
      </c>
      <c r="F138">
        <f t="shared" ca="1" si="12"/>
        <v>54</v>
      </c>
    </row>
    <row r="139" spans="1:6" x14ac:dyDescent="0.35">
      <c r="A139">
        <f t="shared" ca="1" si="9"/>
        <v>6</v>
      </c>
      <c r="B139">
        <f t="shared" ca="1" si="9"/>
        <v>4</v>
      </c>
      <c r="D139">
        <f t="shared" ca="1" si="10"/>
        <v>6</v>
      </c>
      <c r="E139">
        <f t="shared" ca="1" si="11"/>
        <v>4</v>
      </c>
      <c r="F139">
        <f t="shared" ca="1" si="12"/>
        <v>64</v>
      </c>
    </row>
    <row r="140" spans="1:6" x14ac:dyDescent="0.35">
      <c r="A140">
        <f t="shared" ca="1" si="9"/>
        <v>3</v>
      </c>
      <c r="B140">
        <f t="shared" ca="1" si="9"/>
        <v>2</v>
      </c>
      <c r="D140">
        <f t="shared" ca="1" si="10"/>
        <v>3</v>
      </c>
      <c r="E140">
        <f t="shared" ca="1" si="11"/>
        <v>2</v>
      </c>
      <c r="F140">
        <f t="shared" ca="1" si="12"/>
        <v>32</v>
      </c>
    </row>
    <row r="141" spans="1:6" x14ac:dyDescent="0.35">
      <c r="A141">
        <f t="shared" ca="1" si="9"/>
        <v>6</v>
      </c>
      <c r="B141">
        <f t="shared" ca="1" si="9"/>
        <v>3</v>
      </c>
      <c r="D141">
        <f t="shared" ca="1" si="10"/>
        <v>6</v>
      </c>
      <c r="E141">
        <f t="shared" ca="1" si="11"/>
        <v>3</v>
      </c>
      <c r="F141">
        <f t="shared" ca="1" si="12"/>
        <v>63</v>
      </c>
    </row>
    <row r="142" spans="1:6" x14ac:dyDescent="0.35">
      <c r="A142">
        <f t="shared" ca="1" si="9"/>
        <v>1</v>
      </c>
      <c r="B142">
        <f t="shared" ca="1" si="9"/>
        <v>3</v>
      </c>
      <c r="D142">
        <f t="shared" ca="1" si="10"/>
        <v>3</v>
      </c>
      <c r="E142">
        <f t="shared" ca="1" si="11"/>
        <v>1</v>
      </c>
      <c r="F142">
        <f t="shared" ca="1" si="12"/>
        <v>31</v>
      </c>
    </row>
    <row r="143" spans="1:6" x14ac:dyDescent="0.35">
      <c r="A143">
        <f t="shared" ca="1" si="9"/>
        <v>1</v>
      </c>
      <c r="B143">
        <f t="shared" ca="1" si="9"/>
        <v>6</v>
      </c>
      <c r="D143">
        <f t="shared" ca="1" si="10"/>
        <v>6</v>
      </c>
      <c r="E143">
        <f t="shared" ca="1" si="11"/>
        <v>1</v>
      </c>
      <c r="F143">
        <f t="shared" ca="1" si="12"/>
        <v>61</v>
      </c>
    </row>
    <row r="144" spans="1:6" x14ac:dyDescent="0.35">
      <c r="A144">
        <f t="shared" ca="1" si="9"/>
        <v>3</v>
      </c>
      <c r="B144">
        <f t="shared" ca="1" si="9"/>
        <v>3</v>
      </c>
      <c r="D144">
        <f t="shared" ca="1" si="10"/>
        <v>3</v>
      </c>
      <c r="E144">
        <f t="shared" ca="1" si="11"/>
        <v>3</v>
      </c>
      <c r="F144">
        <f t="shared" ca="1" si="12"/>
        <v>33</v>
      </c>
    </row>
    <row r="145" spans="1:6" x14ac:dyDescent="0.35">
      <c r="A145">
        <f t="shared" ca="1" si="9"/>
        <v>5</v>
      </c>
      <c r="B145">
        <f t="shared" ca="1" si="9"/>
        <v>3</v>
      </c>
      <c r="D145">
        <f t="shared" ca="1" si="10"/>
        <v>5</v>
      </c>
      <c r="E145">
        <f t="shared" ca="1" si="11"/>
        <v>3</v>
      </c>
      <c r="F145">
        <f t="shared" ca="1" si="12"/>
        <v>53</v>
      </c>
    </row>
    <row r="146" spans="1:6" x14ac:dyDescent="0.35">
      <c r="A146">
        <f t="shared" ca="1" si="9"/>
        <v>5</v>
      </c>
      <c r="B146">
        <f t="shared" ca="1" si="9"/>
        <v>1</v>
      </c>
      <c r="D146">
        <f t="shared" ca="1" si="10"/>
        <v>5</v>
      </c>
      <c r="E146">
        <f t="shared" ca="1" si="11"/>
        <v>1</v>
      </c>
      <c r="F146">
        <f t="shared" ca="1" si="12"/>
        <v>51</v>
      </c>
    </row>
    <row r="147" spans="1:6" x14ac:dyDescent="0.35">
      <c r="A147">
        <f t="shared" ca="1" si="9"/>
        <v>1</v>
      </c>
      <c r="B147">
        <f t="shared" ca="1" si="9"/>
        <v>3</v>
      </c>
      <c r="D147">
        <f t="shared" ca="1" si="10"/>
        <v>3</v>
      </c>
      <c r="E147">
        <f t="shared" ca="1" si="11"/>
        <v>1</v>
      </c>
      <c r="F147">
        <f t="shared" ca="1" si="12"/>
        <v>31</v>
      </c>
    </row>
    <row r="148" spans="1:6" x14ac:dyDescent="0.35">
      <c r="A148">
        <f t="shared" ca="1" si="9"/>
        <v>6</v>
      </c>
      <c r="B148">
        <f t="shared" ca="1" si="9"/>
        <v>3</v>
      </c>
      <c r="D148">
        <f t="shared" ca="1" si="10"/>
        <v>6</v>
      </c>
      <c r="E148">
        <f t="shared" ca="1" si="11"/>
        <v>3</v>
      </c>
      <c r="F148">
        <f t="shared" ca="1" si="12"/>
        <v>63</v>
      </c>
    </row>
    <row r="149" spans="1:6" x14ac:dyDescent="0.35">
      <c r="A149">
        <f t="shared" ca="1" si="9"/>
        <v>1</v>
      </c>
      <c r="B149">
        <f t="shared" ca="1" si="9"/>
        <v>4</v>
      </c>
      <c r="D149">
        <f t="shared" ca="1" si="10"/>
        <v>4</v>
      </c>
      <c r="E149">
        <f t="shared" ca="1" si="11"/>
        <v>1</v>
      </c>
      <c r="F149">
        <f t="shared" ca="1" si="12"/>
        <v>41</v>
      </c>
    </row>
    <row r="150" spans="1:6" x14ac:dyDescent="0.35">
      <c r="A150">
        <f t="shared" ca="1" si="9"/>
        <v>4</v>
      </c>
      <c r="B150">
        <f t="shared" ca="1" si="9"/>
        <v>2</v>
      </c>
      <c r="D150">
        <f t="shared" ca="1" si="10"/>
        <v>4</v>
      </c>
      <c r="E150">
        <f t="shared" ca="1" si="11"/>
        <v>2</v>
      </c>
      <c r="F150">
        <f t="shared" ca="1" si="12"/>
        <v>42</v>
      </c>
    </row>
    <row r="151" spans="1:6" x14ac:dyDescent="0.35">
      <c r="A151">
        <f t="shared" ca="1" si="9"/>
        <v>6</v>
      </c>
      <c r="B151">
        <f t="shared" ca="1" si="9"/>
        <v>6</v>
      </c>
      <c r="D151">
        <f t="shared" ca="1" si="10"/>
        <v>6</v>
      </c>
      <c r="E151">
        <f t="shared" ca="1" si="11"/>
        <v>6</v>
      </c>
      <c r="F151">
        <f t="shared" ca="1" si="12"/>
        <v>66</v>
      </c>
    </row>
    <row r="152" spans="1:6" x14ac:dyDescent="0.35">
      <c r="A152">
        <f t="shared" ca="1" si="9"/>
        <v>2</v>
      </c>
      <c r="B152">
        <f t="shared" ca="1" si="9"/>
        <v>1</v>
      </c>
      <c r="D152">
        <f t="shared" ca="1" si="10"/>
        <v>2</v>
      </c>
      <c r="E152">
        <f t="shared" ca="1" si="11"/>
        <v>1</v>
      </c>
      <c r="F152">
        <f t="shared" ca="1" si="12"/>
        <v>21</v>
      </c>
    </row>
    <row r="153" spans="1:6" x14ac:dyDescent="0.35">
      <c r="A153">
        <f t="shared" ca="1" si="9"/>
        <v>4</v>
      </c>
      <c r="B153">
        <f t="shared" ca="1" si="9"/>
        <v>6</v>
      </c>
      <c r="D153">
        <f t="shared" ca="1" si="10"/>
        <v>6</v>
      </c>
      <c r="E153">
        <f t="shared" ca="1" si="11"/>
        <v>4</v>
      </c>
      <c r="F153">
        <f t="shared" ca="1" si="12"/>
        <v>64</v>
      </c>
    </row>
    <row r="154" spans="1:6" x14ac:dyDescent="0.35">
      <c r="A154">
        <f t="shared" ca="1" si="9"/>
        <v>3</v>
      </c>
      <c r="B154">
        <f t="shared" ca="1" si="9"/>
        <v>2</v>
      </c>
      <c r="D154">
        <f t="shared" ca="1" si="10"/>
        <v>3</v>
      </c>
      <c r="E154">
        <f t="shared" ca="1" si="11"/>
        <v>2</v>
      </c>
      <c r="F154">
        <f t="shared" ca="1" si="12"/>
        <v>32</v>
      </c>
    </row>
    <row r="155" spans="1:6" x14ac:dyDescent="0.35">
      <c r="A155">
        <f t="shared" ca="1" si="9"/>
        <v>3</v>
      </c>
      <c r="B155">
        <f t="shared" ca="1" si="9"/>
        <v>2</v>
      </c>
      <c r="D155">
        <f t="shared" ca="1" si="10"/>
        <v>3</v>
      </c>
      <c r="E155">
        <f t="shared" ca="1" si="11"/>
        <v>2</v>
      </c>
      <c r="F155">
        <f t="shared" ca="1" si="12"/>
        <v>32</v>
      </c>
    </row>
    <row r="156" spans="1:6" x14ac:dyDescent="0.35">
      <c r="A156">
        <f t="shared" ca="1" si="9"/>
        <v>1</v>
      </c>
      <c r="B156">
        <f t="shared" ca="1" si="9"/>
        <v>2</v>
      </c>
      <c r="D156">
        <f t="shared" ca="1" si="10"/>
        <v>2</v>
      </c>
      <c r="E156">
        <f t="shared" ca="1" si="11"/>
        <v>1</v>
      </c>
      <c r="F156">
        <f t="shared" ca="1" si="12"/>
        <v>21</v>
      </c>
    </row>
    <row r="157" spans="1:6" x14ac:dyDescent="0.35">
      <c r="A157">
        <f t="shared" ca="1" si="9"/>
        <v>1</v>
      </c>
      <c r="B157">
        <f t="shared" ca="1" si="9"/>
        <v>2</v>
      </c>
      <c r="D157">
        <f t="shared" ca="1" si="10"/>
        <v>2</v>
      </c>
      <c r="E157">
        <f t="shared" ca="1" si="11"/>
        <v>1</v>
      </c>
      <c r="F157">
        <f t="shared" ca="1" si="12"/>
        <v>21</v>
      </c>
    </row>
    <row r="158" spans="1:6" x14ac:dyDescent="0.35">
      <c r="A158">
        <f t="shared" ca="1" si="9"/>
        <v>3</v>
      </c>
      <c r="B158">
        <f t="shared" ca="1" si="9"/>
        <v>3</v>
      </c>
      <c r="D158">
        <f t="shared" ca="1" si="10"/>
        <v>3</v>
      </c>
      <c r="E158">
        <f t="shared" ca="1" si="11"/>
        <v>3</v>
      </c>
      <c r="F158">
        <f t="shared" ca="1" si="12"/>
        <v>33</v>
      </c>
    </row>
    <row r="159" spans="1:6" x14ac:dyDescent="0.35">
      <c r="A159">
        <f t="shared" ca="1" si="9"/>
        <v>4</v>
      </c>
      <c r="B159">
        <f t="shared" ca="1" si="9"/>
        <v>4</v>
      </c>
      <c r="D159">
        <f t="shared" ca="1" si="10"/>
        <v>4</v>
      </c>
      <c r="E159">
        <f t="shared" ca="1" si="11"/>
        <v>4</v>
      </c>
      <c r="F159">
        <f t="shared" ca="1" si="12"/>
        <v>44</v>
      </c>
    </row>
    <row r="160" spans="1:6" x14ac:dyDescent="0.35">
      <c r="A160">
        <f t="shared" ca="1" si="9"/>
        <v>2</v>
      </c>
      <c r="B160">
        <f t="shared" ca="1" si="9"/>
        <v>1</v>
      </c>
      <c r="D160">
        <f t="shared" ca="1" si="10"/>
        <v>2</v>
      </c>
      <c r="E160">
        <f t="shared" ca="1" si="11"/>
        <v>1</v>
      </c>
      <c r="F160">
        <f t="shared" ca="1" si="12"/>
        <v>21</v>
      </c>
    </row>
    <row r="161" spans="1:6" x14ac:dyDescent="0.35">
      <c r="A161">
        <f t="shared" ca="1" si="9"/>
        <v>6</v>
      </c>
      <c r="B161">
        <f t="shared" ca="1" si="9"/>
        <v>6</v>
      </c>
      <c r="D161">
        <f t="shared" ca="1" si="10"/>
        <v>6</v>
      </c>
      <c r="E161">
        <f t="shared" ca="1" si="11"/>
        <v>6</v>
      </c>
      <c r="F161">
        <f t="shared" ca="1" si="12"/>
        <v>66</v>
      </c>
    </row>
    <row r="162" spans="1:6" x14ac:dyDescent="0.35">
      <c r="A162">
        <f t="shared" ca="1" si="9"/>
        <v>1</v>
      </c>
      <c r="B162">
        <f t="shared" ca="1" si="9"/>
        <v>6</v>
      </c>
      <c r="D162">
        <f t="shared" ca="1" si="10"/>
        <v>6</v>
      </c>
      <c r="E162">
        <f t="shared" ca="1" si="11"/>
        <v>1</v>
      </c>
      <c r="F162">
        <f t="shared" ca="1" si="12"/>
        <v>61</v>
      </c>
    </row>
    <row r="163" spans="1:6" x14ac:dyDescent="0.35">
      <c r="A163">
        <f t="shared" ca="1" si="9"/>
        <v>3</v>
      </c>
      <c r="B163">
        <f t="shared" ca="1" si="9"/>
        <v>5</v>
      </c>
      <c r="D163">
        <f t="shared" ca="1" si="10"/>
        <v>5</v>
      </c>
      <c r="E163">
        <f t="shared" ca="1" si="11"/>
        <v>3</v>
      </c>
      <c r="F163">
        <f t="shared" ca="1" si="12"/>
        <v>53</v>
      </c>
    </row>
    <row r="164" spans="1:6" x14ac:dyDescent="0.35">
      <c r="A164">
        <f t="shared" ca="1" si="9"/>
        <v>2</v>
      </c>
      <c r="B164">
        <f t="shared" ca="1" si="9"/>
        <v>3</v>
      </c>
      <c r="D164">
        <f t="shared" ca="1" si="10"/>
        <v>3</v>
      </c>
      <c r="E164">
        <f t="shared" ca="1" si="11"/>
        <v>2</v>
      </c>
      <c r="F164">
        <f t="shared" ca="1" si="12"/>
        <v>32</v>
      </c>
    </row>
    <row r="165" spans="1:6" x14ac:dyDescent="0.35">
      <c r="A165">
        <f t="shared" ca="1" si="9"/>
        <v>5</v>
      </c>
      <c r="B165">
        <f t="shared" ca="1" si="9"/>
        <v>1</v>
      </c>
      <c r="D165">
        <f t="shared" ca="1" si="10"/>
        <v>5</v>
      </c>
      <c r="E165">
        <f t="shared" ca="1" si="11"/>
        <v>1</v>
      </c>
      <c r="F165">
        <f t="shared" ca="1" si="12"/>
        <v>51</v>
      </c>
    </row>
    <row r="166" spans="1:6" x14ac:dyDescent="0.35">
      <c r="A166">
        <f t="shared" ca="1" si="9"/>
        <v>2</v>
      </c>
      <c r="B166">
        <f t="shared" ca="1" si="9"/>
        <v>1</v>
      </c>
      <c r="D166">
        <f t="shared" ca="1" si="10"/>
        <v>2</v>
      </c>
      <c r="E166">
        <f t="shared" ca="1" si="11"/>
        <v>1</v>
      </c>
      <c r="F166">
        <f t="shared" ca="1" si="12"/>
        <v>21</v>
      </c>
    </row>
    <row r="167" spans="1:6" x14ac:dyDescent="0.35">
      <c r="A167">
        <f t="shared" ca="1" si="9"/>
        <v>1</v>
      </c>
      <c r="B167">
        <f t="shared" ca="1" si="9"/>
        <v>1</v>
      </c>
      <c r="D167">
        <f t="shared" ca="1" si="10"/>
        <v>1</v>
      </c>
      <c r="E167">
        <f t="shared" ca="1" si="11"/>
        <v>1</v>
      </c>
      <c r="F167">
        <f t="shared" ca="1" si="12"/>
        <v>11</v>
      </c>
    </row>
    <row r="168" spans="1:6" x14ac:dyDescent="0.35">
      <c r="A168">
        <f t="shared" ca="1" si="9"/>
        <v>3</v>
      </c>
      <c r="B168">
        <f t="shared" ca="1" si="9"/>
        <v>3</v>
      </c>
      <c r="D168">
        <f t="shared" ca="1" si="10"/>
        <v>3</v>
      </c>
      <c r="E168">
        <f t="shared" ca="1" si="11"/>
        <v>3</v>
      </c>
      <c r="F168">
        <f t="shared" ca="1" si="12"/>
        <v>33</v>
      </c>
    </row>
    <row r="169" spans="1:6" x14ac:dyDescent="0.35">
      <c r="A169">
        <f t="shared" ca="1" si="9"/>
        <v>4</v>
      </c>
      <c r="B169">
        <f t="shared" ca="1" si="9"/>
        <v>4</v>
      </c>
      <c r="D169">
        <f t="shared" ca="1" si="10"/>
        <v>4</v>
      </c>
      <c r="E169">
        <f t="shared" ca="1" si="11"/>
        <v>4</v>
      </c>
      <c r="F169">
        <f t="shared" ca="1" si="12"/>
        <v>44</v>
      </c>
    </row>
    <row r="170" spans="1:6" x14ac:dyDescent="0.35">
      <c r="A170">
        <f t="shared" ca="1" si="9"/>
        <v>4</v>
      </c>
      <c r="B170">
        <f t="shared" ca="1" si="9"/>
        <v>6</v>
      </c>
      <c r="D170">
        <f t="shared" ca="1" si="10"/>
        <v>6</v>
      </c>
      <c r="E170">
        <f t="shared" ca="1" si="11"/>
        <v>4</v>
      </c>
      <c r="F170">
        <f t="shared" ca="1" si="12"/>
        <v>64</v>
      </c>
    </row>
    <row r="171" spans="1:6" x14ac:dyDescent="0.35">
      <c r="A171">
        <f t="shared" ca="1" si="9"/>
        <v>5</v>
      </c>
      <c r="B171">
        <f t="shared" ca="1" si="9"/>
        <v>2</v>
      </c>
      <c r="D171">
        <f t="shared" ca="1" si="10"/>
        <v>5</v>
      </c>
      <c r="E171">
        <f t="shared" ca="1" si="11"/>
        <v>2</v>
      </c>
      <c r="F171">
        <f t="shared" ca="1" si="12"/>
        <v>52</v>
      </c>
    </row>
    <row r="172" spans="1:6" x14ac:dyDescent="0.35">
      <c r="A172">
        <f t="shared" ca="1" si="9"/>
        <v>2</v>
      </c>
      <c r="B172">
        <f t="shared" ca="1" si="9"/>
        <v>1</v>
      </c>
      <c r="D172">
        <f t="shared" ca="1" si="10"/>
        <v>2</v>
      </c>
      <c r="E172">
        <f t="shared" ca="1" si="11"/>
        <v>1</v>
      </c>
      <c r="F172">
        <f t="shared" ca="1" si="12"/>
        <v>21</v>
      </c>
    </row>
    <row r="173" spans="1:6" x14ac:dyDescent="0.35">
      <c r="A173">
        <f t="shared" ca="1" si="9"/>
        <v>4</v>
      </c>
      <c r="B173">
        <f t="shared" ca="1" si="9"/>
        <v>6</v>
      </c>
      <c r="D173">
        <f t="shared" ca="1" si="10"/>
        <v>6</v>
      </c>
      <c r="E173">
        <f t="shared" ca="1" si="11"/>
        <v>4</v>
      </c>
      <c r="F173">
        <f t="shared" ca="1" si="12"/>
        <v>64</v>
      </c>
    </row>
    <row r="174" spans="1:6" x14ac:dyDescent="0.35">
      <c r="A174">
        <f t="shared" ca="1" si="9"/>
        <v>4</v>
      </c>
      <c r="B174">
        <f t="shared" ca="1" si="9"/>
        <v>6</v>
      </c>
      <c r="D174">
        <f t="shared" ca="1" si="10"/>
        <v>6</v>
      </c>
      <c r="E174">
        <f t="shared" ca="1" si="11"/>
        <v>4</v>
      </c>
      <c r="F174">
        <f t="shared" ca="1" si="12"/>
        <v>64</v>
      </c>
    </row>
    <row r="175" spans="1:6" x14ac:dyDescent="0.35">
      <c r="A175">
        <f t="shared" ca="1" si="9"/>
        <v>4</v>
      </c>
      <c r="B175">
        <f t="shared" ca="1" si="9"/>
        <v>4</v>
      </c>
      <c r="D175">
        <f t="shared" ca="1" si="10"/>
        <v>4</v>
      </c>
      <c r="E175">
        <f t="shared" ca="1" si="11"/>
        <v>4</v>
      </c>
      <c r="F175">
        <f t="shared" ca="1" si="12"/>
        <v>44</v>
      </c>
    </row>
    <row r="176" spans="1:6" x14ac:dyDescent="0.35">
      <c r="A176">
        <f t="shared" ca="1" si="9"/>
        <v>3</v>
      </c>
      <c r="B176">
        <f t="shared" ca="1" si="9"/>
        <v>1</v>
      </c>
      <c r="D176">
        <f t="shared" ca="1" si="10"/>
        <v>3</v>
      </c>
      <c r="E176">
        <f t="shared" ca="1" si="11"/>
        <v>1</v>
      </c>
      <c r="F176">
        <f t="shared" ca="1" si="12"/>
        <v>31</v>
      </c>
    </row>
    <row r="177" spans="1:6" x14ac:dyDescent="0.35">
      <c r="A177">
        <f t="shared" ca="1" si="9"/>
        <v>5</v>
      </c>
      <c r="B177">
        <f t="shared" ca="1" si="9"/>
        <v>3</v>
      </c>
      <c r="D177">
        <f t="shared" ca="1" si="10"/>
        <v>5</v>
      </c>
      <c r="E177">
        <f t="shared" ca="1" si="11"/>
        <v>3</v>
      </c>
      <c r="F177">
        <f t="shared" ca="1" si="12"/>
        <v>53</v>
      </c>
    </row>
    <row r="178" spans="1:6" x14ac:dyDescent="0.35">
      <c r="A178">
        <f t="shared" ca="1" si="9"/>
        <v>6</v>
      </c>
      <c r="B178">
        <f t="shared" ca="1" si="9"/>
        <v>2</v>
      </c>
      <c r="D178">
        <f t="shared" ca="1" si="10"/>
        <v>6</v>
      </c>
      <c r="E178">
        <f t="shared" ca="1" si="11"/>
        <v>2</v>
      </c>
      <c r="F178">
        <f t="shared" ca="1" si="12"/>
        <v>62</v>
      </c>
    </row>
    <row r="179" spans="1:6" x14ac:dyDescent="0.35">
      <c r="A179">
        <f t="shared" ca="1" si="9"/>
        <v>3</v>
      </c>
      <c r="B179">
        <f t="shared" ca="1" si="9"/>
        <v>2</v>
      </c>
      <c r="D179">
        <f t="shared" ca="1" si="10"/>
        <v>3</v>
      </c>
      <c r="E179">
        <f t="shared" ca="1" si="11"/>
        <v>2</v>
      </c>
      <c r="F179">
        <f t="shared" ca="1" si="12"/>
        <v>32</v>
      </c>
    </row>
    <row r="180" spans="1:6" x14ac:dyDescent="0.35">
      <c r="A180">
        <f t="shared" ca="1" si="9"/>
        <v>1</v>
      </c>
      <c r="B180">
        <f t="shared" ca="1" si="9"/>
        <v>1</v>
      </c>
      <c r="D180">
        <f t="shared" ca="1" si="10"/>
        <v>1</v>
      </c>
      <c r="E180">
        <f t="shared" ca="1" si="11"/>
        <v>1</v>
      </c>
      <c r="F180">
        <f t="shared" ca="1" si="12"/>
        <v>11</v>
      </c>
    </row>
    <row r="181" spans="1:6" x14ac:dyDescent="0.35">
      <c r="A181">
        <f t="shared" ca="1" si="9"/>
        <v>3</v>
      </c>
      <c r="B181">
        <f t="shared" ca="1" si="9"/>
        <v>1</v>
      </c>
      <c r="D181">
        <f t="shared" ca="1" si="10"/>
        <v>3</v>
      </c>
      <c r="E181">
        <f t="shared" ca="1" si="11"/>
        <v>1</v>
      </c>
      <c r="F181">
        <f t="shared" ca="1" si="12"/>
        <v>31</v>
      </c>
    </row>
    <row r="182" spans="1:6" x14ac:dyDescent="0.35">
      <c r="A182">
        <f t="shared" ca="1" si="9"/>
        <v>4</v>
      </c>
      <c r="B182">
        <f t="shared" ca="1" si="9"/>
        <v>1</v>
      </c>
      <c r="D182">
        <f t="shared" ca="1" si="10"/>
        <v>4</v>
      </c>
      <c r="E182">
        <f t="shared" ca="1" si="11"/>
        <v>1</v>
      </c>
      <c r="F182">
        <f t="shared" ca="1" si="12"/>
        <v>41</v>
      </c>
    </row>
    <row r="183" spans="1:6" x14ac:dyDescent="0.35">
      <c r="A183">
        <f t="shared" ca="1" si="9"/>
        <v>6</v>
      </c>
      <c r="B183">
        <f t="shared" ca="1" si="9"/>
        <v>5</v>
      </c>
      <c r="D183">
        <f t="shared" ca="1" si="10"/>
        <v>6</v>
      </c>
      <c r="E183">
        <f t="shared" ca="1" si="11"/>
        <v>5</v>
      </c>
      <c r="F183">
        <f t="shared" ca="1" si="12"/>
        <v>65</v>
      </c>
    </row>
    <row r="184" spans="1:6" x14ac:dyDescent="0.35">
      <c r="A184">
        <f t="shared" ca="1" si="9"/>
        <v>4</v>
      </c>
      <c r="B184">
        <f t="shared" ca="1" si="9"/>
        <v>1</v>
      </c>
      <c r="D184">
        <f t="shared" ca="1" si="10"/>
        <v>4</v>
      </c>
      <c r="E184">
        <f t="shared" ca="1" si="11"/>
        <v>1</v>
      </c>
      <c r="F184">
        <f t="shared" ca="1" si="12"/>
        <v>41</v>
      </c>
    </row>
    <row r="185" spans="1:6" x14ac:dyDescent="0.35">
      <c r="A185">
        <f t="shared" ca="1" si="9"/>
        <v>3</v>
      </c>
      <c r="B185">
        <f t="shared" ca="1" si="9"/>
        <v>5</v>
      </c>
      <c r="D185">
        <f t="shared" ca="1" si="10"/>
        <v>5</v>
      </c>
      <c r="E185">
        <f t="shared" ca="1" si="11"/>
        <v>3</v>
      </c>
      <c r="F185">
        <f t="shared" ca="1" si="12"/>
        <v>53</v>
      </c>
    </row>
    <row r="186" spans="1:6" x14ac:dyDescent="0.35">
      <c r="A186">
        <f t="shared" ca="1" si="9"/>
        <v>5</v>
      </c>
      <c r="B186">
        <f t="shared" ca="1" si="9"/>
        <v>1</v>
      </c>
      <c r="D186">
        <f t="shared" ca="1" si="10"/>
        <v>5</v>
      </c>
      <c r="E186">
        <f t="shared" ca="1" si="11"/>
        <v>1</v>
      </c>
      <c r="F186">
        <f t="shared" ca="1" si="12"/>
        <v>51</v>
      </c>
    </row>
    <row r="187" spans="1:6" x14ac:dyDescent="0.35">
      <c r="A187">
        <f t="shared" ca="1" si="9"/>
        <v>4</v>
      </c>
      <c r="B187">
        <f t="shared" ca="1" si="9"/>
        <v>2</v>
      </c>
      <c r="D187">
        <f t="shared" ca="1" si="10"/>
        <v>4</v>
      </c>
      <c r="E187">
        <f t="shared" ca="1" si="11"/>
        <v>2</v>
      </c>
      <c r="F187">
        <f t="shared" ca="1" si="12"/>
        <v>42</v>
      </c>
    </row>
    <row r="188" spans="1:6" x14ac:dyDescent="0.35">
      <c r="A188">
        <f t="shared" ca="1" si="9"/>
        <v>1</v>
      </c>
      <c r="B188">
        <f t="shared" ca="1" si="9"/>
        <v>5</v>
      </c>
      <c r="D188">
        <f t="shared" ca="1" si="10"/>
        <v>5</v>
      </c>
      <c r="E188">
        <f t="shared" ca="1" si="11"/>
        <v>1</v>
      </c>
      <c r="F188">
        <f t="shared" ca="1" si="12"/>
        <v>51</v>
      </c>
    </row>
    <row r="189" spans="1:6" x14ac:dyDescent="0.35">
      <c r="A189">
        <f t="shared" ca="1" si="9"/>
        <v>5</v>
      </c>
      <c r="B189">
        <f t="shared" ca="1" si="9"/>
        <v>2</v>
      </c>
      <c r="D189">
        <f t="shared" ca="1" si="10"/>
        <v>5</v>
      </c>
      <c r="E189">
        <f t="shared" ca="1" si="11"/>
        <v>2</v>
      </c>
      <c r="F189">
        <f t="shared" ca="1" si="12"/>
        <v>52</v>
      </c>
    </row>
    <row r="190" spans="1:6" x14ac:dyDescent="0.35">
      <c r="A190">
        <f t="shared" ca="1" si="9"/>
        <v>1</v>
      </c>
      <c r="B190">
        <f t="shared" ca="1" si="9"/>
        <v>4</v>
      </c>
      <c r="D190">
        <f t="shared" ca="1" si="10"/>
        <v>4</v>
      </c>
      <c r="E190">
        <f t="shared" ca="1" si="11"/>
        <v>1</v>
      </c>
      <c r="F190">
        <f t="shared" ca="1" si="12"/>
        <v>41</v>
      </c>
    </row>
    <row r="191" spans="1:6" x14ac:dyDescent="0.35">
      <c r="A191">
        <f t="shared" ca="1" si="9"/>
        <v>4</v>
      </c>
      <c r="B191">
        <f t="shared" ca="1" si="9"/>
        <v>5</v>
      </c>
      <c r="D191">
        <f t="shared" ca="1" si="10"/>
        <v>5</v>
      </c>
      <c r="E191">
        <f t="shared" ca="1" si="11"/>
        <v>4</v>
      </c>
      <c r="F191">
        <f t="shared" ca="1" si="12"/>
        <v>54</v>
      </c>
    </row>
    <row r="192" spans="1:6" x14ac:dyDescent="0.35">
      <c r="A192">
        <f t="shared" ca="1" si="9"/>
        <v>1</v>
      </c>
      <c r="B192">
        <f t="shared" ca="1" si="9"/>
        <v>2</v>
      </c>
      <c r="D192">
        <f t="shared" ca="1" si="10"/>
        <v>2</v>
      </c>
      <c r="E192">
        <f t="shared" ca="1" si="11"/>
        <v>1</v>
      </c>
      <c r="F192">
        <f t="shared" ca="1" si="12"/>
        <v>21</v>
      </c>
    </row>
    <row r="193" spans="1:6" x14ac:dyDescent="0.35">
      <c r="A193">
        <f t="shared" ca="1" si="9"/>
        <v>2</v>
      </c>
      <c r="B193">
        <f t="shared" ca="1" si="9"/>
        <v>5</v>
      </c>
      <c r="D193">
        <f t="shared" ca="1" si="10"/>
        <v>5</v>
      </c>
      <c r="E193">
        <f t="shared" ca="1" si="11"/>
        <v>2</v>
      </c>
      <c r="F193">
        <f t="shared" ca="1" si="12"/>
        <v>52</v>
      </c>
    </row>
    <row r="194" spans="1:6" x14ac:dyDescent="0.35">
      <c r="A194">
        <f t="shared" ca="1" si="9"/>
        <v>1</v>
      </c>
      <c r="B194">
        <f t="shared" ca="1" si="9"/>
        <v>3</v>
      </c>
      <c r="D194">
        <f t="shared" ca="1" si="10"/>
        <v>3</v>
      </c>
      <c r="E194">
        <f t="shared" ca="1" si="11"/>
        <v>1</v>
      </c>
      <c r="F194">
        <f t="shared" ca="1" si="12"/>
        <v>31</v>
      </c>
    </row>
    <row r="195" spans="1:6" x14ac:dyDescent="0.35">
      <c r="A195">
        <f t="shared" ref="A195:B258" ca="1" si="13">RANDBETWEEN(1,6)</f>
        <v>5</v>
      </c>
      <c r="B195">
        <f t="shared" ca="1" si="13"/>
        <v>3</v>
      </c>
      <c r="D195">
        <f t="shared" ref="D195:D258" ca="1" si="14">IF(A195&gt;B195,A195,B195)</f>
        <v>5</v>
      </c>
      <c r="E195">
        <f t="shared" ref="E195:E258" ca="1" si="15">IF(A195&lt;B195,A195,B195)</f>
        <v>3</v>
      </c>
      <c r="F195">
        <f t="shared" ref="F195:F258" ca="1" si="16">D195*10+E195</f>
        <v>53</v>
      </c>
    </row>
    <row r="196" spans="1:6" x14ac:dyDescent="0.35">
      <c r="A196">
        <f t="shared" ca="1" si="13"/>
        <v>5</v>
      </c>
      <c r="B196">
        <f t="shared" ca="1" si="13"/>
        <v>1</v>
      </c>
      <c r="D196">
        <f t="shared" ca="1" si="14"/>
        <v>5</v>
      </c>
      <c r="E196">
        <f t="shared" ca="1" si="15"/>
        <v>1</v>
      </c>
      <c r="F196">
        <f t="shared" ca="1" si="16"/>
        <v>51</v>
      </c>
    </row>
    <row r="197" spans="1:6" x14ac:dyDescent="0.35">
      <c r="A197">
        <f t="shared" ca="1" si="13"/>
        <v>4</v>
      </c>
      <c r="B197">
        <f t="shared" ca="1" si="13"/>
        <v>1</v>
      </c>
      <c r="D197">
        <f t="shared" ca="1" si="14"/>
        <v>4</v>
      </c>
      <c r="E197">
        <f t="shared" ca="1" si="15"/>
        <v>1</v>
      </c>
      <c r="F197">
        <f t="shared" ca="1" si="16"/>
        <v>41</v>
      </c>
    </row>
    <row r="198" spans="1:6" x14ac:dyDescent="0.35">
      <c r="A198">
        <f t="shared" ca="1" si="13"/>
        <v>1</v>
      </c>
      <c r="B198">
        <f t="shared" ca="1" si="13"/>
        <v>3</v>
      </c>
      <c r="D198">
        <f t="shared" ca="1" si="14"/>
        <v>3</v>
      </c>
      <c r="E198">
        <f t="shared" ca="1" si="15"/>
        <v>1</v>
      </c>
      <c r="F198">
        <f t="shared" ca="1" si="16"/>
        <v>31</v>
      </c>
    </row>
    <row r="199" spans="1:6" x14ac:dyDescent="0.35">
      <c r="A199">
        <f t="shared" ca="1" si="13"/>
        <v>6</v>
      </c>
      <c r="B199">
        <f t="shared" ca="1" si="13"/>
        <v>6</v>
      </c>
      <c r="D199">
        <f t="shared" ca="1" si="14"/>
        <v>6</v>
      </c>
      <c r="E199">
        <f t="shared" ca="1" si="15"/>
        <v>6</v>
      </c>
      <c r="F199">
        <f t="shared" ca="1" si="16"/>
        <v>66</v>
      </c>
    </row>
    <row r="200" spans="1:6" x14ac:dyDescent="0.35">
      <c r="A200">
        <f t="shared" ca="1" si="13"/>
        <v>6</v>
      </c>
      <c r="B200">
        <f t="shared" ca="1" si="13"/>
        <v>3</v>
      </c>
      <c r="D200">
        <f t="shared" ca="1" si="14"/>
        <v>6</v>
      </c>
      <c r="E200">
        <f t="shared" ca="1" si="15"/>
        <v>3</v>
      </c>
      <c r="F200">
        <f t="shared" ca="1" si="16"/>
        <v>63</v>
      </c>
    </row>
    <row r="201" spans="1:6" x14ac:dyDescent="0.35">
      <c r="A201">
        <f t="shared" ca="1" si="13"/>
        <v>5</v>
      </c>
      <c r="B201">
        <f t="shared" ca="1" si="13"/>
        <v>1</v>
      </c>
      <c r="D201">
        <f t="shared" ca="1" si="14"/>
        <v>5</v>
      </c>
      <c r="E201">
        <f t="shared" ca="1" si="15"/>
        <v>1</v>
      </c>
      <c r="F201">
        <f t="shared" ca="1" si="16"/>
        <v>51</v>
      </c>
    </row>
    <row r="202" spans="1:6" x14ac:dyDescent="0.35">
      <c r="A202">
        <f t="shared" ca="1" si="13"/>
        <v>6</v>
      </c>
      <c r="B202">
        <f t="shared" ca="1" si="13"/>
        <v>1</v>
      </c>
      <c r="D202">
        <f t="shared" ca="1" si="14"/>
        <v>6</v>
      </c>
      <c r="E202">
        <f t="shared" ca="1" si="15"/>
        <v>1</v>
      </c>
      <c r="F202">
        <f t="shared" ca="1" si="16"/>
        <v>61</v>
      </c>
    </row>
    <row r="203" spans="1:6" x14ac:dyDescent="0.35">
      <c r="A203">
        <f t="shared" ca="1" si="13"/>
        <v>4</v>
      </c>
      <c r="B203">
        <f t="shared" ca="1" si="13"/>
        <v>4</v>
      </c>
      <c r="D203">
        <f t="shared" ca="1" si="14"/>
        <v>4</v>
      </c>
      <c r="E203">
        <f t="shared" ca="1" si="15"/>
        <v>4</v>
      </c>
      <c r="F203">
        <f t="shared" ca="1" si="16"/>
        <v>44</v>
      </c>
    </row>
    <row r="204" spans="1:6" x14ac:dyDescent="0.35">
      <c r="A204">
        <f t="shared" ca="1" si="13"/>
        <v>6</v>
      </c>
      <c r="B204">
        <f t="shared" ca="1" si="13"/>
        <v>2</v>
      </c>
      <c r="D204">
        <f t="shared" ca="1" si="14"/>
        <v>6</v>
      </c>
      <c r="E204">
        <f t="shared" ca="1" si="15"/>
        <v>2</v>
      </c>
      <c r="F204">
        <f t="shared" ca="1" si="16"/>
        <v>62</v>
      </c>
    </row>
    <row r="205" spans="1:6" x14ac:dyDescent="0.35">
      <c r="A205">
        <f t="shared" ca="1" si="13"/>
        <v>1</v>
      </c>
      <c r="B205">
        <f t="shared" ca="1" si="13"/>
        <v>6</v>
      </c>
      <c r="D205">
        <f t="shared" ca="1" si="14"/>
        <v>6</v>
      </c>
      <c r="E205">
        <f t="shared" ca="1" si="15"/>
        <v>1</v>
      </c>
      <c r="F205">
        <f t="shared" ca="1" si="16"/>
        <v>61</v>
      </c>
    </row>
    <row r="206" spans="1:6" x14ac:dyDescent="0.35">
      <c r="A206">
        <f t="shared" ca="1" si="13"/>
        <v>4</v>
      </c>
      <c r="B206">
        <f t="shared" ca="1" si="13"/>
        <v>3</v>
      </c>
      <c r="D206">
        <f t="shared" ca="1" si="14"/>
        <v>4</v>
      </c>
      <c r="E206">
        <f t="shared" ca="1" si="15"/>
        <v>3</v>
      </c>
      <c r="F206">
        <f t="shared" ca="1" si="16"/>
        <v>43</v>
      </c>
    </row>
    <row r="207" spans="1:6" x14ac:dyDescent="0.35">
      <c r="A207">
        <f t="shared" ca="1" si="13"/>
        <v>2</v>
      </c>
      <c r="B207">
        <f t="shared" ca="1" si="13"/>
        <v>4</v>
      </c>
      <c r="D207">
        <f t="shared" ca="1" si="14"/>
        <v>4</v>
      </c>
      <c r="E207">
        <f t="shared" ca="1" si="15"/>
        <v>2</v>
      </c>
      <c r="F207">
        <f t="shared" ca="1" si="16"/>
        <v>42</v>
      </c>
    </row>
    <row r="208" spans="1:6" x14ac:dyDescent="0.35">
      <c r="A208">
        <f t="shared" ca="1" si="13"/>
        <v>2</v>
      </c>
      <c r="B208">
        <f t="shared" ca="1" si="13"/>
        <v>2</v>
      </c>
      <c r="D208">
        <f t="shared" ca="1" si="14"/>
        <v>2</v>
      </c>
      <c r="E208">
        <f t="shared" ca="1" si="15"/>
        <v>2</v>
      </c>
      <c r="F208">
        <f t="shared" ca="1" si="16"/>
        <v>22</v>
      </c>
    </row>
    <row r="209" spans="1:6" x14ac:dyDescent="0.35">
      <c r="A209">
        <f t="shared" ca="1" si="13"/>
        <v>6</v>
      </c>
      <c r="B209">
        <f t="shared" ca="1" si="13"/>
        <v>6</v>
      </c>
      <c r="D209">
        <f t="shared" ca="1" si="14"/>
        <v>6</v>
      </c>
      <c r="E209">
        <f t="shared" ca="1" si="15"/>
        <v>6</v>
      </c>
      <c r="F209">
        <f t="shared" ca="1" si="16"/>
        <v>66</v>
      </c>
    </row>
    <row r="210" spans="1:6" x14ac:dyDescent="0.35">
      <c r="A210">
        <f t="shared" ca="1" si="13"/>
        <v>2</v>
      </c>
      <c r="B210">
        <f t="shared" ca="1" si="13"/>
        <v>4</v>
      </c>
      <c r="D210">
        <f t="shared" ca="1" si="14"/>
        <v>4</v>
      </c>
      <c r="E210">
        <f t="shared" ca="1" si="15"/>
        <v>2</v>
      </c>
      <c r="F210">
        <f t="shared" ca="1" si="16"/>
        <v>42</v>
      </c>
    </row>
    <row r="211" spans="1:6" x14ac:dyDescent="0.35">
      <c r="A211">
        <f t="shared" ca="1" si="13"/>
        <v>5</v>
      </c>
      <c r="B211">
        <f t="shared" ca="1" si="13"/>
        <v>1</v>
      </c>
      <c r="D211">
        <f t="shared" ca="1" si="14"/>
        <v>5</v>
      </c>
      <c r="E211">
        <f t="shared" ca="1" si="15"/>
        <v>1</v>
      </c>
      <c r="F211">
        <f t="shared" ca="1" si="16"/>
        <v>51</v>
      </c>
    </row>
    <row r="212" spans="1:6" x14ac:dyDescent="0.35">
      <c r="A212">
        <f t="shared" ca="1" si="13"/>
        <v>2</v>
      </c>
      <c r="B212">
        <f t="shared" ca="1" si="13"/>
        <v>2</v>
      </c>
      <c r="D212">
        <f t="shared" ca="1" si="14"/>
        <v>2</v>
      </c>
      <c r="E212">
        <f t="shared" ca="1" si="15"/>
        <v>2</v>
      </c>
      <c r="F212">
        <f t="shared" ca="1" si="16"/>
        <v>22</v>
      </c>
    </row>
    <row r="213" spans="1:6" x14ac:dyDescent="0.35">
      <c r="A213">
        <f t="shared" ca="1" si="13"/>
        <v>3</v>
      </c>
      <c r="B213">
        <f t="shared" ca="1" si="13"/>
        <v>5</v>
      </c>
      <c r="D213">
        <f t="shared" ca="1" si="14"/>
        <v>5</v>
      </c>
      <c r="E213">
        <f t="shared" ca="1" si="15"/>
        <v>3</v>
      </c>
      <c r="F213">
        <f t="shared" ca="1" si="16"/>
        <v>53</v>
      </c>
    </row>
    <row r="214" spans="1:6" x14ac:dyDescent="0.35">
      <c r="A214">
        <f t="shared" ca="1" si="13"/>
        <v>6</v>
      </c>
      <c r="B214">
        <f t="shared" ca="1" si="13"/>
        <v>4</v>
      </c>
      <c r="D214">
        <f t="shared" ca="1" si="14"/>
        <v>6</v>
      </c>
      <c r="E214">
        <f t="shared" ca="1" si="15"/>
        <v>4</v>
      </c>
      <c r="F214">
        <f t="shared" ca="1" si="16"/>
        <v>64</v>
      </c>
    </row>
    <row r="215" spans="1:6" x14ac:dyDescent="0.35">
      <c r="A215">
        <f t="shared" ca="1" si="13"/>
        <v>3</v>
      </c>
      <c r="B215">
        <f t="shared" ca="1" si="13"/>
        <v>4</v>
      </c>
      <c r="D215">
        <f t="shared" ca="1" si="14"/>
        <v>4</v>
      </c>
      <c r="E215">
        <f t="shared" ca="1" si="15"/>
        <v>3</v>
      </c>
      <c r="F215">
        <f t="shared" ca="1" si="16"/>
        <v>43</v>
      </c>
    </row>
    <row r="216" spans="1:6" x14ac:dyDescent="0.35">
      <c r="A216">
        <f t="shared" ca="1" si="13"/>
        <v>6</v>
      </c>
      <c r="B216">
        <f t="shared" ca="1" si="13"/>
        <v>6</v>
      </c>
      <c r="D216">
        <f t="shared" ca="1" si="14"/>
        <v>6</v>
      </c>
      <c r="E216">
        <f t="shared" ca="1" si="15"/>
        <v>6</v>
      </c>
      <c r="F216">
        <f t="shared" ca="1" si="16"/>
        <v>66</v>
      </c>
    </row>
    <row r="217" spans="1:6" x14ac:dyDescent="0.35">
      <c r="A217">
        <f t="shared" ca="1" si="13"/>
        <v>6</v>
      </c>
      <c r="B217">
        <f t="shared" ca="1" si="13"/>
        <v>3</v>
      </c>
      <c r="D217">
        <f t="shared" ca="1" si="14"/>
        <v>6</v>
      </c>
      <c r="E217">
        <f t="shared" ca="1" si="15"/>
        <v>3</v>
      </c>
      <c r="F217">
        <f t="shared" ca="1" si="16"/>
        <v>63</v>
      </c>
    </row>
    <row r="218" spans="1:6" x14ac:dyDescent="0.35">
      <c r="A218">
        <f t="shared" ca="1" si="13"/>
        <v>4</v>
      </c>
      <c r="B218">
        <f t="shared" ca="1" si="13"/>
        <v>3</v>
      </c>
      <c r="D218">
        <f t="shared" ca="1" si="14"/>
        <v>4</v>
      </c>
      <c r="E218">
        <f t="shared" ca="1" si="15"/>
        <v>3</v>
      </c>
      <c r="F218">
        <f t="shared" ca="1" si="16"/>
        <v>43</v>
      </c>
    </row>
    <row r="219" spans="1:6" x14ac:dyDescent="0.35">
      <c r="A219">
        <f t="shared" ca="1" si="13"/>
        <v>5</v>
      </c>
      <c r="B219">
        <f t="shared" ca="1" si="13"/>
        <v>1</v>
      </c>
      <c r="D219">
        <f t="shared" ca="1" si="14"/>
        <v>5</v>
      </c>
      <c r="E219">
        <f t="shared" ca="1" si="15"/>
        <v>1</v>
      </c>
      <c r="F219">
        <f t="shared" ca="1" si="16"/>
        <v>51</v>
      </c>
    </row>
    <row r="220" spans="1:6" x14ac:dyDescent="0.35">
      <c r="A220">
        <f t="shared" ca="1" si="13"/>
        <v>6</v>
      </c>
      <c r="B220">
        <f t="shared" ca="1" si="13"/>
        <v>3</v>
      </c>
      <c r="D220">
        <f t="shared" ca="1" si="14"/>
        <v>6</v>
      </c>
      <c r="E220">
        <f t="shared" ca="1" si="15"/>
        <v>3</v>
      </c>
      <c r="F220">
        <f t="shared" ca="1" si="16"/>
        <v>63</v>
      </c>
    </row>
    <row r="221" spans="1:6" x14ac:dyDescent="0.35">
      <c r="A221">
        <f t="shared" ca="1" si="13"/>
        <v>4</v>
      </c>
      <c r="B221">
        <f t="shared" ca="1" si="13"/>
        <v>6</v>
      </c>
      <c r="D221">
        <f t="shared" ca="1" si="14"/>
        <v>6</v>
      </c>
      <c r="E221">
        <f t="shared" ca="1" si="15"/>
        <v>4</v>
      </c>
      <c r="F221">
        <f t="shared" ca="1" si="16"/>
        <v>64</v>
      </c>
    </row>
    <row r="222" spans="1:6" x14ac:dyDescent="0.35">
      <c r="A222">
        <f t="shared" ca="1" si="13"/>
        <v>1</v>
      </c>
      <c r="B222">
        <f t="shared" ca="1" si="13"/>
        <v>5</v>
      </c>
      <c r="D222">
        <f t="shared" ca="1" si="14"/>
        <v>5</v>
      </c>
      <c r="E222">
        <f t="shared" ca="1" si="15"/>
        <v>1</v>
      </c>
      <c r="F222">
        <f t="shared" ca="1" si="16"/>
        <v>51</v>
      </c>
    </row>
    <row r="223" spans="1:6" x14ac:dyDescent="0.35">
      <c r="A223">
        <f t="shared" ca="1" si="13"/>
        <v>4</v>
      </c>
      <c r="B223">
        <f t="shared" ca="1" si="13"/>
        <v>6</v>
      </c>
      <c r="D223">
        <f t="shared" ca="1" si="14"/>
        <v>6</v>
      </c>
      <c r="E223">
        <f t="shared" ca="1" si="15"/>
        <v>4</v>
      </c>
      <c r="F223">
        <f t="shared" ca="1" si="16"/>
        <v>64</v>
      </c>
    </row>
    <row r="224" spans="1:6" x14ac:dyDescent="0.35">
      <c r="A224">
        <f t="shared" ca="1" si="13"/>
        <v>5</v>
      </c>
      <c r="B224">
        <f t="shared" ca="1" si="13"/>
        <v>3</v>
      </c>
      <c r="D224">
        <f t="shared" ca="1" si="14"/>
        <v>5</v>
      </c>
      <c r="E224">
        <f t="shared" ca="1" si="15"/>
        <v>3</v>
      </c>
      <c r="F224">
        <f t="shared" ca="1" si="16"/>
        <v>53</v>
      </c>
    </row>
    <row r="225" spans="1:6" x14ac:dyDescent="0.35">
      <c r="A225">
        <f t="shared" ca="1" si="13"/>
        <v>2</v>
      </c>
      <c r="B225">
        <f t="shared" ca="1" si="13"/>
        <v>5</v>
      </c>
      <c r="D225">
        <f t="shared" ca="1" si="14"/>
        <v>5</v>
      </c>
      <c r="E225">
        <f t="shared" ca="1" si="15"/>
        <v>2</v>
      </c>
      <c r="F225">
        <f t="shared" ca="1" si="16"/>
        <v>52</v>
      </c>
    </row>
    <row r="226" spans="1:6" x14ac:dyDescent="0.35">
      <c r="A226">
        <f t="shared" ca="1" si="13"/>
        <v>6</v>
      </c>
      <c r="B226">
        <f t="shared" ca="1" si="13"/>
        <v>5</v>
      </c>
      <c r="D226">
        <f t="shared" ca="1" si="14"/>
        <v>6</v>
      </c>
      <c r="E226">
        <f t="shared" ca="1" si="15"/>
        <v>5</v>
      </c>
      <c r="F226">
        <f t="shared" ca="1" si="16"/>
        <v>65</v>
      </c>
    </row>
    <row r="227" spans="1:6" x14ac:dyDescent="0.35">
      <c r="A227">
        <f t="shared" ca="1" si="13"/>
        <v>3</v>
      </c>
      <c r="B227">
        <f t="shared" ca="1" si="13"/>
        <v>6</v>
      </c>
      <c r="D227">
        <f t="shared" ca="1" si="14"/>
        <v>6</v>
      </c>
      <c r="E227">
        <f t="shared" ca="1" si="15"/>
        <v>3</v>
      </c>
      <c r="F227">
        <f t="shared" ca="1" si="16"/>
        <v>63</v>
      </c>
    </row>
    <row r="228" spans="1:6" x14ac:dyDescent="0.35">
      <c r="A228">
        <f t="shared" ca="1" si="13"/>
        <v>3</v>
      </c>
      <c r="B228">
        <f t="shared" ca="1" si="13"/>
        <v>1</v>
      </c>
      <c r="D228">
        <f t="shared" ca="1" si="14"/>
        <v>3</v>
      </c>
      <c r="E228">
        <f t="shared" ca="1" si="15"/>
        <v>1</v>
      </c>
      <c r="F228">
        <f t="shared" ca="1" si="16"/>
        <v>31</v>
      </c>
    </row>
    <row r="229" spans="1:6" x14ac:dyDescent="0.35">
      <c r="A229">
        <f t="shared" ca="1" si="13"/>
        <v>1</v>
      </c>
      <c r="B229">
        <f t="shared" ca="1" si="13"/>
        <v>3</v>
      </c>
      <c r="D229">
        <f t="shared" ca="1" si="14"/>
        <v>3</v>
      </c>
      <c r="E229">
        <f t="shared" ca="1" si="15"/>
        <v>1</v>
      </c>
      <c r="F229">
        <f t="shared" ca="1" si="16"/>
        <v>31</v>
      </c>
    </row>
    <row r="230" spans="1:6" x14ac:dyDescent="0.35">
      <c r="A230">
        <f t="shared" ca="1" si="13"/>
        <v>3</v>
      </c>
      <c r="B230">
        <f t="shared" ca="1" si="13"/>
        <v>1</v>
      </c>
      <c r="D230">
        <f t="shared" ca="1" si="14"/>
        <v>3</v>
      </c>
      <c r="E230">
        <f t="shared" ca="1" si="15"/>
        <v>1</v>
      </c>
      <c r="F230">
        <f t="shared" ca="1" si="16"/>
        <v>31</v>
      </c>
    </row>
    <row r="231" spans="1:6" x14ac:dyDescent="0.35">
      <c r="A231">
        <f t="shared" ca="1" si="13"/>
        <v>4</v>
      </c>
      <c r="B231">
        <f t="shared" ca="1" si="13"/>
        <v>3</v>
      </c>
      <c r="D231">
        <f t="shared" ca="1" si="14"/>
        <v>4</v>
      </c>
      <c r="E231">
        <f t="shared" ca="1" si="15"/>
        <v>3</v>
      </c>
      <c r="F231">
        <f t="shared" ca="1" si="16"/>
        <v>43</v>
      </c>
    </row>
    <row r="232" spans="1:6" x14ac:dyDescent="0.35">
      <c r="A232">
        <f t="shared" ca="1" si="13"/>
        <v>1</v>
      </c>
      <c r="B232">
        <f t="shared" ca="1" si="13"/>
        <v>2</v>
      </c>
      <c r="D232">
        <f t="shared" ca="1" si="14"/>
        <v>2</v>
      </c>
      <c r="E232">
        <f t="shared" ca="1" si="15"/>
        <v>1</v>
      </c>
      <c r="F232">
        <f t="shared" ca="1" si="16"/>
        <v>21</v>
      </c>
    </row>
    <row r="233" spans="1:6" x14ac:dyDescent="0.35">
      <c r="A233">
        <f t="shared" ca="1" si="13"/>
        <v>3</v>
      </c>
      <c r="B233">
        <f t="shared" ca="1" si="13"/>
        <v>6</v>
      </c>
      <c r="D233">
        <f t="shared" ca="1" si="14"/>
        <v>6</v>
      </c>
      <c r="E233">
        <f t="shared" ca="1" si="15"/>
        <v>3</v>
      </c>
      <c r="F233">
        <f t="shared" ca="1" si="16"/>
        <v>63</v>
      </c>
    </row>
    <row r="234" spans="1:6" x14ac:dyDescent="0.35">
      <c r="A234">
        <f t="shared" ca="1" si="13"/>
        <v>3</v>
      </c>
      <c r="B234">
        <f t="shared" ca="1" si="13"/>
        <v>2</v>
      </c>
      <c r="D234">
        <f t="shared" ca="1" si="14"/>
        <v>3</v>
      </c>
      <c r="E234">
        <f t="shared" ca="1" si="15"/>
        <v>2</v>
      </c>
      <c r="F234">
        <f t="shared" ca="1" si="16"/>
        <v>32</v>
      </c>
    </row>
    <row r="235" spans="1:6" x14ac:dyDescent="0.35">
      <c r="A235">
        <f t="shared" ca="1" si="13"/>
        <v>6</v>
      </c>
      <c r="B235">
        <f t="shared" ca="1" si="13"/>
        <v>6</v>
      </c>
      <c r="D235">
        <f t="shared" ca="1" si="14"/>
        <v>6</v>
      </c>
      <c r="E235">
        <f t="shared" ca="1" si="15"/>
        <v>6</v>
      </c>
      <c r="F235">
        <f t="shared" ca="1" si="16"/>
        <v>66</v>
      </c>
    </row>
    <row r="236" spans="1:6" x14ac:dyDescent="0.35">
      <c r="A236">
        <f t="shared" ca="1" si="13"/>
        <v>6</v>
      </c>
      <c r="B236">
        <f t="shared" ca="1" si="13"/>
        <v>3</v>
      </c>
      <c r="D236">
        <f t="shared" ca="1" si="14"/>
        <v>6</v>
      </c>
      <c r="E236">
        <f t="shared" ca="1" si="15"/>
        <v>3</v>
      </c>
      <c r="F236">
        <f t="shared" ca="1" si="16"/>
        <v>63</v>
      </c>
    </row>
    <row r="237" spans="1:6" x14ac:dyDescent="0.35">
      <c r="A237">
        <f t="shared" ca="1" si="13"/>
        <v>1</v>
      </c>
      <c r="B237">
        <f t="shared" ca="1" si="13"/>
        <v>3</v>
      </c>
      <c r="D237">
        <f t="shared" ca="1" si="14"/>
        <v>3</v>
      </c>
      <c r="E237">
        <f t="shared" ca="1" si="15"/>
        <v>1</v>
      </c>
      <c r="F237">
        <f t="shared" ca="1" si="16"/>
        <v>31</v>
      </c>
    </row>
    <row r="238" spans="1:6" x14ac:dyDescent="0.35">
      <c r="A238">
        <f t="shared" ca="1" si="13"/>
        <v>4</v>
      </c>
      <c r="B238">
        <f t="shared" ca="1" si="13"/>
        <v>1</v>
      </c>
      <c r="D238">
        <f t="shared" ca="1" si="14"/>
        <v>4</v>
      </c>
      <c r="E238">
        <f t="shared" ca="1" si="15"/>
        <v>1</v>
      </c>
      <c r="F238">
        <f t="shared" ca="1" si="16"/>
        <v>41</v>
      </c>
    </row>
    <row r="239" spans="1:6" x14ac:dyDescent="0.35">
      <c r="A239">
        <f t="shared" ca="1" si="13"/>
        <v>1</v>
      </c>
      <c r="B239">
        <f t="shared" ca="1" si="13"/>
        <v>4</v>
      </c>
      <c r="D239">
        <f t="shared" ca="1" si="14"/>
        <v>4</v>
      </c>
      <c r="E239">
        <f t="shared" ca="1" si="15"/>
        <v>1</v>
      </c>
      <c r="F239">
        <f t="shared" ca="1" si="16"/>
        <v>41</v>
      </c>
    </row>
    <row r="240" spans="1:6" x14ac:dyDescent="0.35">
      <c r="A240">
        <f t="shared" ca="1" si="13"/>
        <v>2</v>
      </c>
      <c r="B240">
        <f t="shared" ca="1" si="13"/>
        <v>2</v>
      </c>
      <c r="D240">
        <f t="shared" ca="1" si="14"/>
        <v>2</v>
      </c>
      <c r="E240">
        <f t="shared" ca="1" si="15"/>
        <v>2</v>
      </c>
      <c r="F240">
        <f t="shared" ca="1" si="16"/>
        <v>22</v>
      </c>
    </row>
    <row r="241" spans="1:6" x14ac:dyDescent="0.35">
      <c r="A241">
        <f t="shared" ca="1" si="13"/>
        <v>5</v>
      </c>
      <c r="B241">
        <f t="shared" ca="1" si="13"/>
        <v>2</v>
      </c>
      <c r="D241">
        <f t="shared" ca="1" si="14"/>
        <v>5</v>
      </c>
      <c r="E241">
        <f t="shared" ca="1" si="15"/>
        <v>2</v>
      </c>
      <c r="F241">
        <f t="shared" ca="1" si="16"/>
        <v>52</v>
      </c>
    </row>
    <row r="242" spans="1:6" x14ac:dyDescent="0.35">
      <c r="A242">
        <f t="shared" ca="1" si="13"/>
        <v>6</v>
      </c>
      <c r="B242">
        <f t="shared" ca="1" si="13"/>
        <v>2</v>
      </c>
      <c r="D242">
        <f t="shared" ca="1" si="14"/>
        <v>6</v>
      </c>
      <c r="E242">
        <f t="shared" ca="1" si="15"/>
        <v>2</v>
      </c>
      <c r="F242">
        <f t="shared" ca="1" si="16"/>
        <v>62</v>
      </c>
    </row>
    <row r="243" spans="1:6" x14ac:dyDescent="0.35">
      <c r="A243">
        <f t="shared" ca="1" si="13"/>
        <v>3</v>
      </c>
      <c r="B243">
        <f t="shared" ca="1" si="13"/>
        <v>1</v>
      </c>
      <c r="D243">
        <f t="shared" ca="1" si="14"/>
        <v>3</v>
      </c>
      <c r="E243">
        <f t="shared" ca="1" si="15"/>
        <v>1</v>
      </c>
      <c r="F243">
        <f t="shared" ca="1" si="16"/>
        <v>31</v>
      </c>
    </row>
    <row r="244" spans="1:6" x14ac:dyDescent="0.35">
      <c r="A244">
        <f t="shared" ca="1" si="13"/>
        <v>2</v>
      </c>
      <c r="B244">
        <f t="shared" ca="1" si="13"/>
        <v>1</v>
      </c>
      <c r="D244">
        <f t="shared" ca="1" si="14"/>
        <v>2</v>
      </c>
      <c r="E244">
        <f t="shared" ca="1" si="15"/>
        <v>1</v>
      </c>
      <c r="F244">
        <f t="shared" ca="1" si="16"/>
        <v>21</v>
      </c>
    </row>
    <row r="245" spans="1:6" x14ac:dyDescent="0.35">
      <c r="A245">
        <f t="shared" ca="1" si="13"/>
        <v>5</v>
      </c>
      <c r="B245">
        <f t="shared" ca="1" si="13"/>
        <v>2</v>
      </c>
      <c r="D245">
        <f t="shared" ca="1" si="14"/>
        <v>5</v>
      </c>
      <c r="E245">
        <f t="shared" ca="1" si="15"/>
        <v>2</v>
      </c>
      <c r="F245">
        <f t="shared" ca="1" si="16"/>
        <v>52</v>
      </c>
    </row>
    <row r="246" spans="1:6" x14ac:dyDescent="0.35">
      <c r="A246">
        <f t="shared" ca="1" si="13"/>
        <v>1</v>
      </c>
      <c r="B246">
        <f t="shared" ca="1" si="13"/>
        <v>3</v>
      </c>
      <c r="D246">
        <f t="shared" ca="1" si="14"/>
        <v>3</v>
      </c>
      <c r="E246">
        <f t="shared" ca="1" si="15"/>
        <v>1</v>
      </c>
      <c r="F246">
        <f t="shared" ca="1" si="16"/>
        <v>31</v>
      </c>
    </row>
    <row r="247" spans="1:6" x14ac:dyDescent="0.35">
      <c r="A247">
        <f t="shared" ca="1" si="13"/>
        <v>6</v>
      </c>
      <c r="B247">
        <f t="shared" ca="1" si="13"/>
        <v>2</v>
      </c>
      <c r="D247">
        <f t="shared" ca="1" si="14"/>
        <v>6</v>
      </c>
      <c r="E247">
        <f t="shared" ca="1" si="15"/>
        <v>2</v>
      </c>
      <c r="F247">
        <f t="shared" ca="1" si="16"/>
        <v>62</v>
      </c>
    </row>
    <row r="248" spans="1:6" x14ac:dyDescent="0.35">
      <c r="A248">
        <f t="shared" ca="1" si="13"/>
        <v>6</v>
      </c>
      <c r="B248">
        <f t="shared" ca="1" si="13"/>
        <v>3</v>
      </c>
      <c r="D248">
        <f t="shared" ca="1" si="14"/>
        <v>6</v>
      </c>
      <c r="E248">
        <f t="shared" ca="1" si="15"/>
        <v>3</v>
      </c>
      <c r="F248">
        <f t="shared" ca="1" si="16"/>
        <v>63</v>
      </c>
    </row>
    <row r="249" spans="1:6" x14ac:dyDescent="0.35">
      <c r="A249">
        <f t="shared" ca="1" si="13"/>
        <v>5</v>
      </c>
      <c r="B249">
        <f t="shared" ca="1" si="13"/>
        <v>4</v>
      </c>
      <c r="D249">
        <f t="shared" ca="1" si="14"/>
        <v>5</v>
      </c>
      <c r="E249">
        <f t="shared" ca="1" si="15"/>
        <v>4</v>
      </c>
      <c r="F249">
        <f t="shared" ca="1" si="16"/>
        <v>54</v>
      </c>
    </row>
    <row r="250" spans="1:6" x14ac:dyDescent="0.35">
      <c r="A250">
        <f t="shared" ca="1" si="13"/>
        <v>5</v>
      </c>
      <c r="B250">
        <f t="shared" ca="1" si="13"/>
        <v>5</v>
      </c>
      <c r="D250">
        <f t="shared" ca="1" si="14"/>
        <v>5</v>
      </c>
      <c r="E250">
        <f t="shared" ca="1" si="15"/>
        <v>5</v>
      </c>
      <c r="F250">
        <f t="shared" ca="1" si="16"/>
        <v>55</v>
      </c>
    </row>
    <row r="251" spans="1:6" x14ac:dyDescent="0.35">
      <c r="A251">
        <f t="shared" ca="1" si="13"/>
        <v>3</v>
      </c>
      <c r="B251">
        <f t="shared" ca="1" si="13"/>
        <v>1</v>
      </c>
      <c r="D251">
        <f t="shared" ca="1" si="14"/>
        <v>3</v>
      </c>
      <c r="E251">
        <f t="shared" ca="1" si="15"/>
        <v>1</v>
      </c>
      <c r="F251">
        <f t="shared" ca="1" si="16"/>
        <v>31</v>
      </c>
    </row>
    <row r="252" spans="1:6" x14ac:dyDescent="0.35">
      <c r="A252">
        <f t="shared" ca="1" si="13"/>
        <v>6</v>
      </c>
      <c r="B252">
        <f t="shared" ca="1" si="13"/>
        <v>3</v>
      </c>
      <c r="D252">
        <f t="shared" ca="1" si="14"/>
        <v>6</v>
      </c>
      <c r="E252">
        <f t="shared" ca="1" si="15"/>
        <v>3</v>
      </c>
      <c r="F252">
        <f t="shared" ca="1" si="16"/>
        <v>63</v>
      </c>
    </row>
    <row r="253" spans="1:6" x14ac:dyDescent="0.35">
      <c r="A253">
        <f t="shared" ca="1" si="13"/>
        <v>3</v>
      </c>
      <c r="B253">
        <f t="shared" ca="1" si="13"/>
        <v>4</v>
      </c>
      <c r="D253">
        <f t="shared" ca="1" si="14"/>
        <v>4</v>
      </c>
      <c r="E253">
        <f t="shared" ca="1" si="15"/>
        <v>3</v>
      </c>
      <c r="F253">
        <f t="shared" ca="1" si="16"/>
        <v>43</v>
      </c>
    </row>
    <row r="254" spans="1:6" x14ac:dyDescent="0.35">
      <c r="A254">
        <f t="shared" ca="1" si="13"/>
        <v>4</v>
      </c>
      <c r="B254">
        <f t="shared" ca="1" si="13"/>
        <v>5</v>
      </c>
      <c r="D254">
        <f t="shared" ca="1" si="14"/>
        <v>5</v>
      </c>
      <c r="E254">
        <f t="shared" ca="1" si="15"/>
        <v>4</v>
      </c>
      <c r="F254">
        <f t="shared" ca="1" si="16"/>
        <v>54</v>
      </c>
    </row>
    <row r="255" spans="1:6" x14ac:dyDescent="0.35">
      <c r="A255">
        <f t="shared" ca="1" si="13"/>
        <v>6</v>
      </c>
      <c r="B255">
        <f t="shared" ca="1" si="13"/>
        <v>2</v>
      </c>
      <c r="D255">
        <f t="shared" ca="1" si="14"/>
        <v>6</v>
      </c>
      <c r="E255">
        <f t="shared" ca="1" si="15"/>
        <v>2</v>
      </c>
      <c r="F255">
        <f t="shared" ca="1" si="16"/>
        <v>62</v>
      </c>
    </row>
    <row r="256" spans="1:6" x14ac:dyDescent="0.35">
      <c r="A256">
        <f t="shared" ca="1" si="13"/>
        <v>4</v>
      </c>
      <c r="B256">
        <f t="shared" ca="1" si="13"/>
        <v>4</v>
      </c>
      <c r="D256">
        <f t="shared" ca="1" si="14"/>
        <v>4</v>
      </c>
      <c r="E256">
        <f t="shared" ca="1" si="15"/>
        <v>4</v>
      </c>
      <c r="F256">
        <f t="shared" ca="1" si="16"/>
        <v>44</v>
      </c>
    </row>
    <row r="257" spans="1:6" x14ac:dyDescent="0.35">
      <c r="A257">
        <f t="shared" ca="1" si="13"/>
        <v>1</v>
      </c>
      <c r="B257">
        <f t="shared" ca="1" si="13"/>
        <v>2</v>
      </c>
      <c r="D257">
        <f t="shared" ca="1" si="14"/>
        <v>2</v>
      </c>
      <c r="E257">
        <f t="shared" ca="1" si="15"/>
        <v>1</v>
      </c>
      <c r="F257">
        <f t="shared" ca="1" si="16"/>
        <v>21</v>
      </c>
    </row>
    <row r="258" spans="1:6" x14ac:dyDescent="0.35">
      <c r="A258">
        <f t="shared" ca="1" si="13"/>
        <v>2</v>
      </c>
      <c r="B258">
        <f t="shared" ca="1" si="13"/>
        <v>4</v>
      </c>
      <c r="D258">
        <f t="shared" ca="1" si="14"/>
        <v>4</v>
      </c>
      <c r="E258">
        <f t="shared" ca="1" si="15"/>
        <v>2</v>
      </c>
      <c r="F258">
        <f t="shared" ca="1" si="16"/>
        <v>42</v>
      </c>
    </row>
    <row r="259" spans="1:6" x14ac:dyDescent="0.35">
      <c r="A259">
        <f t="shared" ref="A259:B322" ca="1" si="17">RANDBETWEEN(1,6)</f>
        <v>3</v>
      </c>
      <c r="B259">
        <f t="shared" ca="1" si="17"/>
        <v>6</v>
      </c>
      <c r="D259">
        <f t="shared" ref="D259:D322" ca="1" si="18">IF(A259&gt;B259,A259,B259)</f>
        <v>6</v>
      </c>
      <c r="E259">
        <f t="shared" ref="E259:E322" ca="1" si="19">IF(A259&lt;B259,A259,B259)</f>
        <v>3</v>
      </c>
      <c r="F259">
        <f t="shared" ref="F259:F322" ca="1" si="20">D259*10+E259</f>
        <v>63</v>
      </c>
    </row>
    <row r="260" spans="1:6" x14ac:dyDescent="0.35">
      <c r="A260">
        <f t="shared" ca="1" si="17"/>
        <v>5</v>
      </c>
      <c r="B260">
        <f t="shared" ca="1" si="17"/>
        <v>6</v>
      </c>
      <c r="D260">
        <f t="shared" ca="1" si="18"/>
        <v>6</v>
      </c>
      <c r="E260">
        <f t="shared" ca="1" si="19"/>
        <v>5</v>
      </c>
      <c r="F260">
        <f t="shared" ca="1" si="20"/>
        <v>65</v>
      </c>
    </row>
    <row r="261" spans="1:6" x14ac:dyDescent="0.35">
      <c r="A261">
        <f t="shared" ca="1" si="17"/>
        <v>4</v>
      </c>
      <c r="B261">
        <f t="shared" ca="1" si="17"/>
        <v>1</v>
      </c>
      <c r="D261">
        <f t="shared" ca="1" si="18"/>
        <v>4</v>
      </c>
      <c r="E261">
        <f t="shared" ca="1" si="19"/>
        <v>1</v>
      </c>
      <c r="F261">
        <f t="shared" ca="1" si="20"/>
        <v>41</v>
      </c>
    </row>
    <row r="262" spans="1:6" x14ac:dyDescent="0.35">
      <c r="A262">
        <f t="shared" ca="1" si="17"/>
        <v>4</v>
      </c>
      <c r="B262">
        <f t="shared" ca="1" si="17"/>
        <v>1</v>
      </c>
      <c r="D262">
        <f t="shared" ca="1" si="18"/>
        <v>4</v>
      </c>
      <c r="E262">
        <f t="shared" ca="1" si="19"/>
        <v>1</v>
      </c>
      <c r="F262">
        <f t="shared" ca="1" si="20"/>
        <v>41</v>
      </c>
    </row>
    <row r="263" spans="1:6" x14ac:dyDescent="0.35">
      <c r="A263">
        <f t="shared" ca="1" si="17"/>
        <v>2</v>
      </c>
      <c r="B263">
        <f t="shared" ca="1" si="17"/>
        <v>3</v>
      </c>
      <c r="D263">
        <f t="shared" ca="1" si="18"/>
        <v>3</v>
      </c>
      <c r="E263">
        <f t="shared" ca="1" si="19"/>
        <v>2</v>
      </c>
      <c r="F263">
        <f t="shared" ca="1" si="20"/>
        <v>32</v>
      </c>
    </row>
    <row r="264" spans="1:6" x14ac:dyDescent="0.35">
      <c r="A264">
        <f t="shared" ca="1" si="17"/>
        <v>4</v>
      </c>
      <c r="B264">
        <f t="shared" ca="1" si="17"/>
        <v>5</v>
      </c>
      <c r="D264">
        <f t="shared" ca="1" si="18"/>
        <v>5</v>
      </c>
      <c r="E264">
        <f t="shared" ca="1" si="19"/>
        <v>4</v>
      </c>
      <c r="F264">
        <f t="shared" ca="1" si="20"/>
        <v>54</v>
      </c>
    </row>
    <row r="265" spans="1:6" x14ac:dyDescent="0.35">
      <c r="A265">
        <f t="shared" ca="1" si="17"/>
        <v>4</v>
      </c>
      <c r="B265">
        <f t="shared" ca="1" si="17"/>
        <v>3</v>
      </c>
      <c r="D265">
        <f t="shared" ca="1" si="18"/>
        <v>4</v>
      </c>
      <c r="E265">
        <f t="shared" ca="1" si="19"/>
        <v>3</v>
      </c>
      <c r="F265">
        <f t="shared" ca="1" si="20"/>
        <v>43</v>
      </c>
    </row>
    <row r="266" spans="1:6" x14ac:dyDescent="0.35">
      <c r="A266">
        <f t="shared" ca="1" si="17"/>
        <v>2</v>
      </c>
      <c r="B266">
        <f t="shared" ca="1" si="17"/>
        <v>6</v>
      </c>
      <c r="D266">
        <f t="shared" ca="1" si="18"/>
        <v>6</v>
      </c>
      <c r="E266">
        <f t="shared" ca="1" si="19"/>
        <v>2</v>
      </c>
      <c r="F266">
        <f t="shared" ca="1" si="20"/>
        <v>62</v>
      </c>
    </row>
    <row r="267" spans="1:6" x14ac:dyDescent="0.35">
      <c r="A267">
        <f t="shared" ca="1" si="17"/>
        <v>6</v>
      </c>
      <c r="B267">
        <f t="shared" ca="1" si="17"/>
        <v>2</v>
      </c>
      <c r="D267">
        <f t="shared" ca="1" si="18"/>
        <v>6</v>
      </c>
      <c r="E267">
        <f t="shared" ca="1" si="19"/>
        <v>2</v>
      </c>
      <c r="F267">
        <f t="shared" ca="1" si="20"/>
        <v>62</v>
      </c>
    </row>
    <row r="268" spans="1:6" x14ac:dyDescent="0.35">
      <c r="A268">
        <f t="shared" ca="1" si="17"/>
        <v>3</v>
      </c>
      <c r="B268">
        <f t="shared" ca="1" si="17"/>
        <v>6</v>
      </c>
      <c r="D268">
        <f t="shared" ca="1" si="18"/>
        <v>6</v>
      </c>
      <c r="E268">
        <f t="shared" ca="1" si="19"/>
        <v>3</v>
      </c>
      <c r="F268">
        <f t="shared" ca="1" si="20"/>
        <v>63</v>
      </c>
    </row>
    <row r="269" spans="1:6" x14ac:dyDescent="0.35">
      <c r="A269">
        <f t="shared" ca="1" si="17"/>
        <v>2</v>
      </c>
      <c r="B269">
        <f t="shared" ca="1" si="17"/>
        <v>1</v>
      </c>
      <c r="D269">
        <f t="shared" ca="1" si="18"/>
        <v>2</v>
      </c>
      <c r="E269">
        <f t="shared" ca="1" si="19"/>
        <v>1</v>
      </c>
      <c r="F269">
        <f t="shared" ca="1" si="20"/>
        <v>21</v>
      </c>
    </row>
    <row r="270" spans="1:6" x14ac:dyDescent="0.35">
      <c r="A270">
        <f t="shared" ca="1" si="17"/>
        <v>3</v>
      </c>
      <c r="B270">
        <f t="shared" ca="1" si="17"/>
        <v>3</v>
      </c>
      <c r="D270">
        <f t="shared" ca="1" si="18"/>
        <v>3</v>
      </c>
      <c r="E270">
        <f t="shared" ca="1" si="19"/>
        <v>3</v>
      </c>
      <c r="F270">
        <f t="shared" ca="1" si="20"/>
        <v>33</v>
      </c>
    </row>
    <row r="271" spans="1:6" x14ac:dyDescent="0.35">
      <c r="A271">
        <f t="shared" ca="1" si="17"/>
        <v>1</v>
      </c>
      <c r="B271">
        <f t="shared" ca="1" si="17"/>
        <v>5</v>
      </c>
      <c r="D271">
        <f t="shared" ca="1" si="18"/>
        <v>5</v>
      </c>
      <c r="E271">
        <f t="shared" ca="1" si="19"/>
        <v>1</v>
      </c>
      <c r="F271">
        <f t="shared" ca="1" si="20"/>
        <v>51</v>
      </c>
    </row>
    <row r="272" spans="1:6" x14ac:dyDescent="0.35">
      <c r="A272">
        <f t="shared" ca="1" si="17"/>
        <v>4</v>
      </c>
      <c r="B272">
        <f t="shared" ca="1" si="17"/>
        <v>3</v>
      </c>
      <c r="D272">
        <f t="shared" ca="1" si="18"/>
        <v>4</v>
      </c>
      <c r="E272">
        <f t="shared" ca="1" si="19"/>
        <v>3</v>
      </c>
      <c r="F272">
        <f t="shared" ca="1" si="20"/>
        <v>43</v>
      </c>
    </row>
    <row r="273" spans="1:6" x14ac:dyDescent="0.35">
      <c r="A273">
        <f t="shared" ca="1" si="17"/>
        <v>1</v>
      </c>
      <c r="B273">
        <f t="shared" ca="1" si="17"/>
        <v>3</v>
      </c>
      <c r="D273">
        <f t="shared" ca="1" si="18"/>
        <v>3</v>
      </c>
      <c r="E273">
        <f t="shared" ca="1" si="19"/>
        <v>1</v>
      </c>
      <c r="F273">
        <f t="shared" ca="1" si="20"/>
        <v>31</v>
      </c>
    </row>
    <row r="274" spans="1:6" x14ac:dyDescent="0.35">
      <c r="A274">
        <f t="shared" ca="1" si="17"/>
        <v>5</v>
      </c>
      <c r="B274">
        <f t="shared" ca="1" si="17"/>
        <v>5</v>
      </c>
      <c r="D274">
        <f t="shared" ca="1" si="18"/>
        <v>5</v>
      </c>
      <c r="E274">
        <f t="shared" ca="1" si="19"/>
        <v>5</v>
      </c>
      <c r="F274">
        <f t="shared" ca="1" si="20"/>
        <v>55</v>
      </c>
    </row>
    <row r="275" spans="1:6" x14ac:dyDescent="0.35">
      <c r="A275">
        <f t="shared" ca="1" si="17"/>
        <v>2</v>
      </c>
      <c r="B275">
        <f t="shared" ca="1" si="17"/>
        <v>6</v>
      </c>
      <c r="D275">
        <f t="shared" ca="1" si="18"/>
        <v>6</v>
      </c>
      <c r="E275">
        <f t="shared" ca="1" si="19"/>
        <v>2</v>
      </c>
      <c r="F275">
        <f t="shared" ca="1" si="20"/>
        <v>62</v>
      </c>
    </row>
    <row r="276" spans="1:6" x14ac:dyDescent="0.35">
      <c r="A276">
        <f t="shared" ca="1" si="17"/>
        <v>5</v>
      </c>
      <c r="B276">
        <f t="shared" ca="1" si="17"/>
        <v>3</v>
      </c>
      <c r="D276">
        <f t="shared" ca="1" si="18"/>
        <v>5</v>
      </c>
      <c r="E276">
        <f t="shared" ca="1" si="19"/>
        <v>3</v>
      </c>
      <c r="F276">
        <f t="shared" ca="1" si="20"/>
        <v>53</v>
      </c>
    </row>
    <row r="277" spans="1:6" x14ac:dyDescent="0.35">
      <c r="A277">
        <f t="shared" ca="1" si="17"/>
        <v>3</v>
      </c>
      <c r="B277">
        <f t="shared" ca="1" si="17"/>
        <v>2</v>
      </c>
      <c r="D277">
        <f t="shared" ca="1" si="18"/>
        <v>3</v>
      </c>
      <c r="E277">
        <f t="shared" ca="1" si="19"/>
        <v>2</v>
      </c>
      <c r="F277">
        <f t="shared" ca="1" si="20"/>
        <v>32</v>
      </c>
    </row>
    <row r="278" spans="1:6" x14ac:dyDescent="0.35">
      <c r="A278">
        <f t="shared" ca="1" si="17"/>
        <v>4</v>
      </c>
      <c r="B278">
        <f t="shared" ca="1" si="17"/>
        <v>4</v>
      </c>
      <c r="D278">
        <f t="shared" ca="1" si="18"/>
        <v>4</v>
      </c>
      <c r="E278">
        <f t="shared" ca="1" si="19"/>
        <v>4</v>
      </c>
      <c r="F278">
        <f t="shared" ca="1" si="20"/>
        <v>44</v>
      </c>
    </row>
    <row r="279" spans="1:6" x14ac:dyDescent="0.35">
      <c r="A279">
        <f t="shared" ca="1" si="17"/>
        <v>3</v>
      </c>
      <c r="B279">
        <f t="shared" ca="1" si="17"/>
        <v>1</v>
      </c>
      <c r="D279">
        <f t="shared" ca="1" si="18"/>
        <v>3</v>
      </c>
      <c r="E279">
        <f t="shared" ca="1" si="19"/>
        <v>1</v>
      </c>
      <c r="F279">
        <f t="shared" ca="1" si="20"/>
        <v>31</v>
      </c>
    </row>
    <row r="280" spans="1:6" x14ac:dyDescent="0.35">
      <c r="A280">
        <f t="shared" ca="1" si="17"/>
        <v>4</v>
      </c>
      <c r="B280">
        <f t="shared" ca="1" si="17"/>
        <v>1</v>
      </c>
      <c r="D280">
        <f t="shared" ca="1" si="18"/>
        <v>4</v>
      </c>
      <c r="E280">
        <f t="shared" ca="1" si="19"/>
        <v>1</v>
      </c>
      <c r="F280">
        <f t="shared" ca="1" si="20"/>
        <v>41</v>
      </c>
    </row>
    <row r="281" spans="1:6" x14ac:dyDescent="0.35">
      <c r="A281">
        <f t="shared" ca="1" si="17"/>
        <v>6</v>
      </c>
      <c r="B281">
        <f t="shared" ca="1" si="17"/>
        <v>6</v>
      </c>
      <c r="D281">
        <f t="shared" ca="1" si="18"/>
        <v>6</v>
      </c>
      <c r="E281">
        <f t="shared" ca="1" si="19"/>
        <v>6</v>
      </c>
      <c r="F281">
        <f t="shared" ca="1" si="20"/>
        <v>66</v>
      </c>
    </row>
    <row r="282" spans="1:6" x14ac:dyDescent="0.35">
      <c r="A282">
        <f t="shared" ca="1" si="17"/>
        <v>6</v>
      </c>
      <c r="B282">
        <f t="shared" ca="1" si="17"/>
        <v>2</v>
      </c>
      <c r="D282">
        <f t="shared" ca="1" si="18"/>
        <v>6</v>
      </c>
      <c r="E282">
        <f t="shared" ca="1" si="19"/>
        <v>2</v>
      </c>
      <c r="F282">
        <f t="shared" ca="1" si="20"/>
        <v>62</v>
      </c>
    </row>
    <row r="283" spans="1:6" x14ac:dyDescent="0.35">
      <c r="A283">
        <f t="shared" ca="1" si="17"/>
        <v>4</v>
      </c>
      <c r="B283">
        <f t="shared" ca="1" si="17"/>
        <v>1</v>
      </c>
      <c r="D283">
        <f t="shared" ca="1" si="18"/>
        <v>4</v>
      </c>
      <c r="E283">
        <f t="shared" ca="1" si="19"/>
        <v>1</v>
      </c>
      <c r="F283">
        <f t="shared" ca="1" si="20"/>
        <v>41</v>
      </c>
    </row>
    <row r="284" spans="1:6" x14ac:dyDescent="0.35">
      <c r="A284">
        <f t="shared" ca="1" si="17"/>
        <v>2</v>
      </c>
      <c r="B284">
        <f t="shared" ca="1" si="17"/>
        <v>2</v>
      </c>
      <c r="D284">
        <f t="shared" ca="1" si="18"/>
        <v>2</v>
      </c>
      <c r="E284">
        <f t="shared" ca="1" si="19"/>
        <v>2</v>
      </c>
      <c r="F284">
        <f t="shared" ca="1" si="20"/>
        <v>22</v>
      </c>
    </row>
    <row r="285" spans="1:6" x14ac:dyDescent="0.35">
      <c r="A285">
        <f t="shared" ca="1" si="17"/>
        <v>6</v>
      </c>
      <c r="B285">
        <f t="shared" ca="1" si="17"/>
        <v>4</v>
      </c>
      <c r="D285">
        <f t="shared" ca="1" si="18"/>
        <v>6</v>
      </c>
      <c r="E285">
        <f t="shared" ca="1" si="19"/>
        <v>4</v>
      </c>
      <c r="F285">
        <f t="shared" ca="1" si="20"/>
        <v>64</v>
      </c>
    </row>
    <row r="286" spans="1:6" x14ac:dyDescent="0.35">
      <c r="A286">
        <f t="shared" ca="1" si="17"/>
        <v>4</v>
      </c>
      <c r="B286">
        <f t="shared" ca="1" si="17"/>
        <v>6</v>
      </c>
      <c r="D286">
        <f t="shared" ca="1" si="18"/>
        <v>6</v>
      </c>
      <c r="E286">
        <f t="shared" ca="1" si="19"/>
        <v>4</v>
      </c>
      <c r="F286">
        <f t="shared" ca="1" si="20"/>
        <v>64</v>
      </c>
    </row>
    <row r="287" spans="1:6" x14ac:dyDescent="0.35">
      <c r="A287">
        <f t="shared" ca="1" si="17"/>
        <v>5</v>
      </c>
      <c r="B287">
        <f t="shared" ca="1" si="17"/>
        <v>4</v>
      </c>
      <c r="D287">
        <f t="shared" ca="1" si="18"/>
        <v>5</v>
      </c>
      <c r="E287">
        <f t="shared" ca="1" si="19"/>
        <v>4</v>
      </c>
      <c r="F287">
        <f t="shared" ca="1" si="20"/>
        <v>54</v>
      </c>
    </row>
    <row r="288" spans="1:6" x14ac:dyDescent="0.35">
      <c r="A288">
        <f t="shared" ca="1" si="17"/>
        <v>1</v>
      </c>
      <c r="B288">
        <f t="shared" ca="1" si="17"/>
        <v>1</v>
      </c>
      <c r="D288">
        <f t="shared" ca="1" si="18"/>
        <v>1</v>
      </c>
      <c r="E288">
        <f t="shared" ca="1" si="19"/>
        <v>1</v>
      </c>
      <c r="F288">
        <f t="shared" ca="1" si="20"/>
        <v>11</v>
      </c>
    </row>
    <row r="289" spans="1:6" x14ac:dyDescent="0.35">
      <c r="A289">
        <f t="shared" ca="1" si="17"/>
        <v>5</v>
      </c>
      <c r="B289">
        <f t="shared" ca="1" si="17"/>
        <v>6</v>
      </c>
      <c r="D289">
        <f t="shared" ca="1" si="18"/>
        <v>6</v>
      </c>
      <c r="E289">
        <f t="shared" ca="1" si="19"/>
        <v>5</v>
      </c>
      <c r="F289">
        <f t="shared" ca="1" si="20"/>
        <v>65</v>
      </c>
    </row>
    <row r="290" spans="1:6" x14ac:dyDescent="0.35">
      <c r="A290">
        <f t="shared" ca="1" si="17"/>
        <v>4</v>
      </c>
      <c r="B290">
        <f t="shared" ca="1" si="17"/>
        <v>4</v>
      </c>
      <c r="D290">
        <f t="shared" ca="1" si="18"/>
        <v>4</v>
      </c>
      <c r="E290">
        <f t="shared" ca="1" si="19"/>
        <v>4</v>
      </c>
      <c r="F290">
        <f t="shared" ca="1" si="20"/>
        <v>44</v>
      </c>
    </row>
    <row r="291" spans="1:6" x14ac:dyDescent="0.35">
      <c r="A291">
        <f t="shared" ca="1" si="17"/>
        <v>3</v>
      </c>
      <c r="B291">
        <f t="shared" ca="1" si="17"/>
        <v>4</v>
      </c>
      <c r="D291">
        <f t="shared" ca="1" si="18"/>
        <v>4</v>
      </c>
      <c r="E291">
        <f t="shared" ca="1" si="19"/>
        <v>3</v>
      </c>
      <c r="F291">
        <f t="shared" ca="1" si="20"/>
        <v>43</v>
      </c>
    </row>
    <row r="292" spans="1:6" x14ac:dyDescent="0.35">
      <c r="A292">
        <f t="shared" ca="1" si="17"/>
        <v>3</v>
      </c>
      <c r="B292">
        <f t="shared" ca="1" si="17"/>
        <v>5</v>
      </c>
      <c r="D292">
        <f t="shared" ca="1" si="18"/>
        <v>5</v>
      </c>
      <c r="E292">
        <f t="shared" ca="1" si="19"/>
        <v>3</v>
      </c>
      <c r="F292">
        <f t="shared" ca="1" si="20"/>
        <v>53</v>
      </c>
    </row>
    <row r="293" spans="1:6" x14ac:dyDescent="0.35">
      <c r="A293">
        <f t="shared" ca="1" si="17"/>
        <v>2</v>
      </c>
      <c r="B293">
        <f t="shared" ca="1" si="17"/>
        <v>1</v>
      </c>
      <c r="D293">
        <f t="shared" ca="1" si="18"/>
        <v>2</v>
      </c>
      <c r="E293">
        <f t="shared" ca="1" si="19"/>
        <v>1</v>
      </c>
      <c r="F293">
        <f t="shared" ca="1" si="20"/>
        <v>21</v>
      </c>
    </row>
    <row r="294" spans="1:6" x14ac:dyDescent="0.35">
      <c r="A294">
        <f t="shared" ca="1" si="17"/>
        <v>6</v>
      </c>
      <c r="B294">
        <f t="shared" ca="1" si="17"/>
        <v>2</v>
      </c>
      <c r="D294">
        <f t="shared" ca="1" si="18"/>
        <v>6</v>
      </c>
      <c r="E294">
        <f t="shared" ca="1" si="19"/>
        <v>2</v>
      </c>
      <c r="F294">
        <f t="shared" ca="1" si="20"/>
        <v>62</v>
      </c>
    </row>
    <row r="295" spans="1:6" x14ac:dyDescent="0.35">
      <c r="A295">
        <f t="shared" ca="1" si="17"/>
        <v>6</v>
      </c>
      <c r="B295">
        <f t="shared" ca="1" si="17"/>
        <v>6</v>
      </c>
      <c r="D295">
        <f t="shared" ca="1" si="18"/>
        <v>6</v>
      </c>
      <c r="E295">
        <f t="shared" ca="1" si="19"/>
        <v>6</v>
      </c>
      <c r="F295">
        <f t="shared" ca="1" si="20"/>
        <v>66</v>
      </c>
    </row>
    <row r="296" spans="1:6" x14ac:dyDescent="0.35">
      <c r="A296">
        <f t="shared" ca="1" si="17"/>
        <v>2</v>
      </c>
      <c r="B296">
        <f t="shared" ca="1" si="17"/>
        <v>5</v>
      </c>
      <c r="D296">
        <f t="shared" ca="1" si="18"/>
        <v>5</v>
      </c>
      <c r="E296">
        <f t="shared" ca="1" si="19"/>
        <v>2</v>
      </c>
      <c r="F296">
        <f t="shared" ca="1" si="20"/>
        <v>52</v>
      </c>
    </row>
    <row r="297" spans="1:6" x14ac:dyDescent="0.35">
      <c r="A297">
        <f t="shared" ca="1" si="17"/>
        <v>4</v>
      </c>
      <c r="B297">
        <f t="shared" ca="1" si="17"/>
        <v>6</v>
      </c>
      <c r="D297">
        <f t="shared" ca="1" si="18"/>
        <v>6</v>
      </c>
      <c r="E297">
        <f t="shared" ca="1" si="19"/>
        <v>4</v>
      </c>
      <c r="F297">
        <f t="shared" ca="1" si="20"/>
        <v>64</v>
      </c>
    </row>
    <row r="298" spans="1:6" x14ac:dyDescent="0.35">
      <c r="A298">
        <f t="shared" ca="1" si="17"/>
        <v>1</v>
      </c>
      <c r="B298">
        <f t="shared" ca="1" si="17"/>
        <v>4</v>
      </c>
      <c r="D298">
        <f t="shared" ca="1" si="18"/>
        <v>4</v>
      </c>
      <c r="E298">
        <f t="shared" ca="1" si="19"/>
        <v>1</v>
      </c>
      <c r="F298">
        <f t="shared" ca="1" si="20"/>
        <v>41</v>
      </c>
    </row>
    <row r="299" spans="1:6" x14ac:dyDescent="0.35">
      <c r="A299">
        <f t="shared" ca="1" si="17"/>
        <v>1</v>
      </c>
      <c r="B299">
        <f t="shared" ca="1" si="17"/>
        <v>2</v>
      </c>
      <c r="D299">
        <f t="shared" ca="1" si="18"/>
        <v>2</v>
      </c>
      <c r="E299">
        <f t="shared" ca="1" si="19"/>
        <v>1</v>
      </c>
      <c r="F299">
        <f t="shared" ca="1" si="20"/>
        <v>21</v>
      </c>
    </row>
    <row r="300" spans="1:6" x14ac:dyDescent="0.35">
      <c r="A300">
        <f t="shared" ca="1" si="17"/>
        <v>2</v>
      </c>
      <c r="B300">
        <f t="shared" ca="1" si="17"/>
        <v>4</v>
      </c>
      <c r="D300">
        <f t="shared" ca="1" si="18"/>
        <v>4</v>
      </c>
      <c r="E300">
        <f t="shared" ca="1" si="19"/>
        <v>2</v>
      </c>
      <c r="F300">
        <f t="shared" ca="1" si="20"/>
        <v>42</v>
      </c>
    </row>
    <row r="301" spans="1:6" x14ac:dyDescent="0.35">
      <c r="A301">
        <f t="shared" ca="1" si="17"/>
        <v>4</v>
      </c>
      <c r="B301">
        <f t="shared" ca="1" si="17"/>
        <v>1</v>
      </c>
      <c r="D301">
        <f t="shared" ca="1" si="18"/>
        <v>4</v>
      </c>
      <c r="E301">
        <f t="shared" ca="1" si="19"/>
        <v>1</v>
      </c>
      <c r="F301">
        <f t="shared" ca="1" si="20"/>
        <v>41</v>
      </c>
    </row>
    <row r="302" spans="1:6" x14ac:dyDescent="0.35">
      <c r="A302">
        <f t="shared" ca="1" si="17"/>
        <v>1</v>
      </c>
      <c r="B302">
        <f t="shared" ca="1" si="17"/>
        <v>3</v>
      </c>
      <c r="D302">
        <f t="shared" ca="1" si="18"/>
        <v>3</v>
      </c>
      <c r="E302">
        <f t="shared" ca="1" si="19"/>
        <v>1</v>
      </c>
      <c r="F302">
        <f t="shared" ca="1" si="20"/>
        <v>31</v>
      </c>
    </row>
    <row r="303" spans="1:6" x14ac:dyDescent="0.35">
      <c r="A303">
        <f t="shared" ca="1" si="17"/>
        <v>4</v>
      </c>
      <c r="B303">
        <f t="shared" ca="1" si="17"/>
        <v>6</v>
      </c>
      <c r="D303">
        <f t="shared" ca="1" si="18"/>
        <v>6</v>
      </c>
      <c r="E303">
        <f t="shared" ca="1" si="19"/>
        <v>4</v>
      </c>
      <c r="F303">
        <f t="shared" ca="1" si="20"/>
        <v>64</v>
      </c>
    </row>
    <row r="304" spans="1:6" x14ac:dyDescent="0.35">
      <c r="A304">
        <f t="shared" ca="1" si="17"/>
        <v>1</v>
      </c>
      <c r="B304">
        <f t="shared" ca="1" si="17"/>
        <v>3</v>
      </c>
      <c r="D304">
        <f t="shared" ca="1" si="18"/>
        <v>3</v>
      </c>
      <c r="E304">
        <f t="shared" ca="1" si="19"/>
        <v>1</v>
      </c>
      <c r="F304">
        <f t="shared" ca="1" si="20"/>
        <v>31</v>
      </c>
    </row>
    <row r="305" spans="1:6" x14ac:dyDescent="0.35">
      <c r="A305">
        <f t="shared" ca="1" si="17"/>
        <v>4</v>
      </c>
      <c r="B305">
        <f t="shared" ca="1" si="17"/>
        <v>1</v>
      </c>
      <c r="D305">
        <f t="shared" ca="1" si="18"/>
        <v>4</v>
      </c>
      <c r="E305">
        <f t="shared" ca="1" si="19"/>
        <v>1</v>
      </c>
      <c r="F305">
        <f t="shared" ca="1" si="20"/>
        <v>41</v>
      </c>
    </row>
    <row r="306" spans="1:6" x14ac:dyDescent="0.35">
      <c r="A306">
        <f t="shared" ca="1" si="17"/>
        <v>1</v>
      </c>
      <c r="B306">
        <f t="shared" ca="1" si="17"/>
        <v>4</v>
      </c>
      <c r="D306">
        <f t="shared" ca="1" si="18"/>
        <v>4</v>
      </c>
      <c r="E306">
        <f t="shared" ca="1" si="19"/>
        <v>1</v>
      </c>
      <c r="F306">
        <f t="shared" ca="1" si="20"/>
        <v>41</v>
      </c>
    </row>
    <row r="307" spans="1:6" x14ac:dyDescent="0.35">
      <c r="A307">
        <f t="shared" ca="1" si="17"/>
        <v>3</v>
      </c>
      <c r="B307">
        <f t="shared" ca="1" si="17"/>
        <v>6</v>
      </c>
      <c r="D307">
        <f t="shared" ca="1" si="18"/>
        <v>6</v>
      </c>
      <c r="E307">
        <f t="shared" ca="1" si="19"/>
        <v>3</v>
      </c>
      <c r="F307">
        <f t="shared" ca="1" si="20"/>
        <v>63</v>
      </c>
    </row>
    <row r="308" spans="1:6" x14ac:dyDescent="0.35">
      <c r="A308">
        <f t="shared" ca="1" si="17"/>
        <v>2</v>
      </c>
      <c r="B308">
        <f t="shared" ca="1" si="17"/>
        <v>1</v>
      </c>
      <c r="D308">
        <f t="shared" ca="1" si="18"/>
        <v>2</v>
      </c>
      <c r="E308">
        <f t="shared" ca="1" si="19"/>
        <v>1</v>
      </c>
      <c r="F308">
        <f t="shared" ca="1" si="20"/>
        <v>21</v>
      </c>
    </row>
    <row r="309" spans="1:6" x14ac:dyDescent="0.35">
      <c r="A309">
        <f t="shared" ca="1" si="17"/>
        <v>2</v>
      </c>
      <c r="B309">
        <f t="shared" ca="1" si="17"/>
        <v>5</v>
      </c>
      <c r="D309">
        <f t="shared" ca="1" si="18"/>
        <v>5</v>
      </c>
      <c r="E309">
        <f t="shared" ca="1" si="19"/>
        <v>2</v>
      </c>
      <c r="F309">
        <f t="shared" ca="1" si="20"/>
        <v>52</v>
      </c>
    </row>
    <row r="310" spans="1:6" x14ac:dyDescent="0.35">
      <c r="A310">
        <f t="shared" ca="1" si="17"/>
        <v>2</v>
      </c>
      <c r="B310">
        <f t="shared" ca="1" si="17"/>
        <v>1</v>
      </c>
      <c r="D310">
        <f t="shared" ca="1" si="18"/>
        <v>2</v>
      </c>
      <c r="E310">
        <f t="shared" ca="1" si="19"/>
        <v>1</v>
      </c>
      <c r="F310">
        <f t="shared" ca="1" si="20"/>
        <v>21</v>
      </c>
    </row>
    <row r="311" spans="1:6" x14ac:dyDescent="0.35">
      <c r="A311">
        <f t="shared" ca="1" si="17"/>
        <v>3</v>
      </c>
      <c r="B311">
        <f t="shared" ca="1" si="17"/>
        <v>1</v>
      </c>
      <c r="D311">
        <f t="shared" ca="1" si="18"/>
        <v>3</v>
      </c>
      <c r="E311">
        <f t="shared" ca="1" si="19"/>
        <v>1</v>
      </c>
      <c r="F311">
        <f t="shared" ca="1" si="20"/>
        <v>31</v>
      </c>
    </row>
    <row r="312" spans="1:6" x14ac:dyDescent="0.35">
      <c r="A312">
        <f t="shared" ca="1" si="17"/>
        <v>5</v>
      </c>
      <c r="B312">
        <f t="shared" ca="1" si="17"/>
        <v>5</v>
      </c>
      <c r="D312">
        <f t="shared" ca="1" si="18"/>
        <v>5</v>
      </c>
      <c r="E312">
        <f t="shared" ca="1" si="19"/>
        <v>5</v>
      </c>
      <c r="F312">
        <f t="shared" ca="1" si="20"/>
        <v>55</v>
      </c>
    </row>
    <row r="313" spans="1:6" x14ac:dyDescent="0.35">
      <c r="A313">
        <f t="shared" ca="1" si="17"/>
        <v>3</v>
      </c>
      <c r="B313">
        <f t="shared" ca="1" si="17"/>
        <v>5</v>
      </c>
      <c r="D313">
        <f t="shared" ca="1" si="18"/>
        <v>5</v>
      </c>
      <c r="E313">
        <f t="shared" ca="1" si="19"/>
        <v>3</v>
      </c>
      <c r="F313">
        <f t="shared" ca="1" si="20"/>
        <v>53</v>
      </c>
    </row>
    <row r="314" spans="1:6" x14ac:dyDescent="0.35">
      <c r="A314">
        <f t="shared" ca="1" si="17"/>
        <v>6</v>
      </c>
      <c r="B314">
        <f t="shared" ca="1" si="17"/>
        <v>2</v>
      </c>
      <c r="D314">
        <f t="shared" ca="1" si="18"/>
        <v>6</v>
      </c>
      <c r="E314">
        <f t="shared" ca="1" si="19"/>
        <v>2</v>
      </c>
      <c r="F314">
        <f t="shared" ca="1" si="20"/>
        <v>62</v>
      </c>
    </row>
    <row r="315" spans="1:6" x14ac:dyDescent="0.35">
      <c r="A315">
        <f t="shared" ca="1" si="17"/>
        <v>1</v>
      </c>
      <c r="B315">
        <f t="shared" ca="1" si="17"/>
        <v>1</v>
      </c>
      <c r="D315">
        <f t="shared" ca="1" si="18"/>
        <v>1</v>
      </c>
      <c r="E315">
        <f t="shared" ca="1" si="19"/>
        <v>1</v>
      </c>
      <c r="F315">
        <f t="shared" ca="1" si="20"/>
        <v>11</v>
      </c>
    </row>
    <row r="316" spans="1:6" x14ac:dyDescent="0.35">
      <c r="A316">
        <f t="shared" ca="1" si="17"/>
        <v>5</v>
      </c>
      <c r="B316">
        <f t="shared" ca="1" si="17"/>
        <v>6</v>
      </c>
      <c r="D316">
        <f t="shared" ca="1" si="18"/>
        <v>6</v>
      </c>
      <c r="E316">
        <f t="shared" ca="1" si="19"/>
        <v>5</v>
      </c>
      <c r="F316">
        <f t="shared" ca="1" si="20"/>
        <v>65</v>
      </c>
    </row>
    <row r="317" spans="1:6" x14ac:dyDescent="0.35">
      <c r="A317">
        <f t="shared" ca="1" si="17"/>
        <v>2</v>
      </c>
      <c r="B317">
        <f t="shared" ca="1" si="17"/>
        <v>3</v>
      </c>
      <c r="D317">
        <f t="shared" ca="1" si="18"/>
        <v>3</v>
      </c>
      <c r="E317">
        <f t="shared" ca="1" si="19"/>
        <v>2</v>
      </c>
      <c r="F317">
        <f t="shared" ca="1" si="20"/>
        <v>32</v>
      </c>
    </row>
    <row r="318" spans="1:6" x14ac:dyDescent="0.35">
      <c r="A318">
        <f t="shared" ca="1" si="17"/>
        <v>6</v>
      </c>
      <c r="B318">
        <f t="shared" ca="1" si="17"/>
        <v>4</v>
      </c>
      <c r="D318">
        <f t="shared" ca="1" si="18"/>
        <v>6</v>
      </c>
      <c r="E318">
        <f t="shared" ca="1" si="19"/>
        <v>4</v>
      </c>
      <c r="F318">
        <f t="shared" ca="1" si="20"/>
        <v>64</v>
      </c>
    </row>
    <row r="319" spans="1:6" x14ac:dyDescent="0.35">
      <c r="A319">
        <f t="shared" ca="1" si="17"/>
        <v>3</v>
      </c>
      <c r="B319">
        <f t="shared" ca="1" si="17"/>
        <v>1</v>
      </c>
      <c r="D319">
        <f t="shared" ca="1" si="18"/>
        <v>3</v>
      </c>
      <c r="E319">
        <f t="shared" ca="1" si="19"/>
        <v>1</v>
      </c>
      <c r="F319">
        <f t="shared" ca="1" si="20"/>
        <v>31</v>
      </c>
    </row>
    <row r="320" spans="1:6" x14ac:dyDescent="0.35">
      <c r="A320">
        <f t="shared" ca="1" si="17"/>
        <v>3</v>
      </c>
      <c r="B320">
        <f t="shared" ca="1" si="17"/>
        <v>5</v>
      </c>
      <c r="D320">
        <f t="shared" ca="1" si="18"/>
        <v>5</v>
      </c>
      <c r="E320">
        <f t="shared" ca="1" si="19"/>
        <v>3</v>
      </c>
      <c r="F320">
        <f t="shared" ca="1" si="20"/>
        <v>53</v>
      </c>
    </row>
    <row r="321" spans="1:6" x14ac:dyDescent="0.35">
      <c r="A321">
        <f t="shared" ca="1" si="17"/>
        <v>2</v>
      </c>
      <c r="B321">
        <f t="shared" ca="1" si="17"/>
        <v>4</v>
      </c>
      <c r="D321">
        <f t="shared" ca="1" si="18"/>
        <v>4</v>
      </c>
      <c r="E321">
        <f t="shared" ca="1" si="19"/>
        <v>2</v>
      </c>
      <c r="F321">
        <f t="shared" ca="1" si="20"/>
        <v>42</v>
      </c>
    </row>
    <row r="322" spans="1:6" x14ac:dyDescent="0.35">
      <c r="A322">
        <f t="shared" ca="1" si="17"/>
        <v>3</v>
      </c>
      <c r="B322">
        <f t="shared" ca="1" si="17"/>
        <v>5</v>
      </c>
      <c r="D322">
        <f t="shared" ca="1" si="18"/>
        <v>5</v>
      </c>
      <c r="E322">
        <f t="shared" ca="1" si="19"/>
        <v>3</v>
      </c>
      <c r="F322">
        <f t="shared" ca="1" si="20"/>
        <v>53</v>
      </c>
    </row>
    <row r="323" spans="1:6" x14ac:dyDescent="0.35">
      <c r="A323">
        <f t="shared" ref="A323:B386" ca="1" si="21">RANDBETWEEN(1,6)</f>
        <v>3</v>
      </c>
      <c r="B323">
        <f t="shared" ca="1" si="21"/>
        <v>2</v>
      </c>
      <c r="D323">
        <f t="shared" ref="D323:D386" ca="1" si="22">IF(A323&gt;B323,A323,B323)</f>
        <v>3</v>
      </c>
      <c r="E323">
        <f t="shared" ref="E323:E386" ca="1" si="23">IF(A323&lt;B323,A323,B323)</f>
        <v>2</v>
      </c>
      <c r="F323">
        <f t="shared" ref="F323:F386" ca="1" si="24">D323*10+E323</f>
        <v>32</v>
      </c>
    </row>
    <row r="324" spans="1:6" x14ac:dyDescent="0.35">
      <c r="A324">
        <f t="shared" ca="1" si="21"/>
        <v>2</v>
      </c>
      <c r="B324">
        <f t="shared" ca="1" si="21"/>
        <v>2</v>
      </c>
      <c r="D324">
        <f t="shared" ca="1" si="22"/>
        <v>2</v>
      </c>
      <c r="E324">
        <f t="shared" ca="1" si="23"/>
        <v>2</v>
      </c>
      <c r="F324">
        <f t="shared" ca="1" si="24"/>
        <v>22</v>
      </c>
    </row>
    <row r="325" spans="1:6" x14ac:dyDescent="0.35">
      <c r="A325">
        <f t="shared" ca="1" si="21"/>
        <v>1</v>
      </c>
      <c r="B325">
        <f t="shared" ca="1" si="21"/>
        <v>6</v>
      </c>
      <c r="D325">
        <f t="shared" ca="1" si="22"/>
        <v>6</v>
      </c>
      <c r="E325">
        <f t="shared" ca="1" si="23"/>
        <v>1</v>
      </c>
      <c r="F325">
        <f t="shared" ca="1" si="24"/>
        <v>61</v>
      </c>
    </row>
    <row r="326" spans="1:6" x14ac:dyDescent="0.35">
      <c r="A326">
        <f t="shared" ca="1" si="21"/>
        <v>1</v>
      </c>
      <c r="B326">
        <f t="shared" ca="1" si="21"/>
        <v>3</v>
      </c>
      <c r="D326">
        <f t="shared" ca="1" si="22"/>
        <v>3</v>
      </c>
      <c r="E326">
        <f t="shared" ca="1" si="23"/>
        <v>1</v>
      </c>
      <c r="F326">
        <f t="shared" ca="1" si="24"/>
        <v>31</v>
      </c>
    </row>
    <row r="327" spans="1:6" x14ac:dyDescent="0.35">
      <c r="A327">
        <f t="shared" ca="1" si="21"/>
        <v>3</v>
      </c>
      <c r="B327">
        <f t="shared" ca="1" si="21"/>
        <v>3</v>
      </c>
      <c r="D327">
        <f t="shared" ca="1" si="22"/>
        <v>3</v>
      </c>
      <c r="E327">
        <f t="shared" ca="1" si="23"/>
        <v>3</v>
      </c>
      <c r="F327">
        <f t="shared" ca="1" si="24"/>
        <v>33</v>
      </c>
    </row>
    <row r="328" spans="1:6" x14ac:dyDescent="0.35">
      <c r="A328">
        <f t="shared" ca="1" si="21"/>
        <v>6</v>
      </c>
      <c r="B328">
        <f t="shared" ca="1" si="21"/>
        <v>2</v>
      </c>
      <c r="D328">
        <f t="shared" ca="1" si="22"/>
        <v>6</v>
      </c>
      <c r="E328">
        <f t="shared" ca="1" si="23"/>
        <v>2</v>
      </c>
      <c r="F328">
        <f t="shared" ca="1" si="24"/>
        <v>62</v>
      </c>
    </row>
    <row r="329" spans="1:6" x14ac:dyDescent="0.35">
      <c r="A329">
        <f t="shared" ca="1" si="21"/>
        <v>5</v>
      </c>
      <c r="B329">
        <f t="shared" ca="1" si="21"/>
        <v>5</v>
      </c>
      <c r="D329">
        <f t="shared" ca="1" si="22"/>
        <v>5</v>
      </c>
      <c r="E329">
        <f t="shared" ca="1" si="23"/>
        <v>5</v>
      </c>
      <c r="F329">
        <f t="shared" ca="1" si="24"/>
        <v>55</v>
      </c>
    </row>
    <row r="330" spans="1:6" x14ac:dyDescent="0.35">
      <c r="A330">
        <f t="shared" ca="1" si="21"/>
        <v>6</v>
      </c>
      <c r="B330">
        <f t="shared" ca="1" si="21"/>
        <v>3</v>
      </c>
      <c r="D330">
        <f t="shared" ca="1" si="22"/>
        <v>6</v>
      </c>
      <c r="E330">
        <f t="shared" ca="1" si="23"/>
        <v>3</v>
      </c>
      <c r="F330">
        <f t="shared" ca="1" si="24"/>
        <v>63</v>
      </c>
    </row>
    <row r="331" spans="1:6" x14ac:dyDescent="0.35">
      <c r="A331">
        <f t="shared" ca="1" si="21"/>
        <v>2</v>
      </c>
      <c r="B331">
        <f t="shared" ca="1" si="21"/>
        <v>2</v>
      </c>
      <c r="D331">
        <f t="shared" ca="1" si="22"/>
        <v>2</v>
      </c>
      <c r="E331">
        <f t="shared" ca="1" si="23"/>
        <v>2</v>
      </c>
      <c r="F331">
        <f t="shared" ca="1" si="24"/>
        <v>22</v>
      </c>
    </row>
    <row r="332" spans="1:6" x14ac:dyDescent="0.35">
      <c r="A332">
        <f t="shared" ca="1" si="21"/>
        <v>6</v>
      </c>
      <c r="B332">
        <f t="shared" ca="1" si="21"/>
        <v>6</v>
      </c>
      <c r="D332">
        <f t="shared" ca="1" si="22"/>
        <v>6</v>
      </c>
      <c r="E332">
        <f t="shared" ca="1" si="23"/>
        <v>6</v>
      </c>
      <c r="F332">
        <f t="shared" ca="1" si="24"/>
        <v>66</v>
      </c>
    </row>
    <row r="333" spans="1:6" x14ac:dyDescent="0.35">
      <c r="A333">
        <f t="shared" ca="1" si="21"/>
        <v>3</v>
      </c>
      <c r="B333">
        <f t="shared" ca="1" si="21"/>
        <v>6</v>
      </c>
      <c r="D333">
        <f t="shared" ca="1" si="22"/>
        <v>6</v>
      </c>
      <c r="E333">
        <f t="shared" ca="1" si="23"/>
        <v>3</v>
      </c>
      <c r="F333">
        <f t="shared" ca="1" si="24"/>
        <v>63</v>
      </c>
    </row>
    <row r="334" spans="1:6" x14ac:dyDescent="0.35">
      <c r="A334">
        <f t="shared" ca="1" si="21"/>
        <v>6</v>
      </c>
      <c r="B334">
        <f t="shared" ca="1" si="21"/>
        <v>4</v>
      </c>
      <c r="D334">
        <f t="shared" ca="1" si="22"/>
        <v>6</v>
      </c>
      <c r="E334">
        <f t="shared" ca="1" si="23"/>
        <v>4</v>
      </c>
      <c r="F334">
        <f t="shared" ca="1" si="24"/>
        <v>64</v>
      </c>
    </row>
    <row r="335" spans="1:6" x14ac:dyDescent="0.35">
      <c r="A335">
        <f t="shared" ca="1" si="21"/>
        <v>2</v>
      </c>
      <c r="B335">
        <f t="shared" ca="1" si="21"/>
        <v>1</v>
      </c>
      <c r="D335">
        <f t="shared" ca="1" si="22"/>
        <v>2</v>
      </c>
      <c r="E335">
        <f t="shared" ca="1" si="23"/>
        <v>1</v>
      </c>
      <c r="F335">
        <f t="shared" ca="1" si="24"/>
        <v>21</v>
      </c>
    </row>
    <row r="336" spans="1:6" x14ac:dyDescent="0.35">
      <c r="A336">
        <f t="shared" ca="1" si="21"/>
        <v>1</v>
      </c>
      <c r="B336">
        <f t="shared" ca="1" si="21"/>
        <v>2</v>
      </c>
      <c r="D336">
        <f t="shared" ca="1" si="22"/>
        <v>2</v>
      </c>
      <c r="E336">
        <f t="shared" ca="1" si="23"/>
        <v>1</v>
      </c>
      <c r="F336">
        <f t="shared" ca="1" si="24"/>
        <v>21</v>
      </c>
    </row>
    <row r="337" spans="1:6" x14ac:dyDescent="0.35">
      <c r="A337">
        <f t="shared" ca="1" si="21"/>
        <v>2</v>
      </c>
      <c r="B337">
        <f t="shared" ca="1" si="21"/>
        <v>4</v>
      </c>
      <c r="D337">
        <f t="shared" ca="1" si="22"/>
        <v>4</v>
      </c>
      <c r="E337">
        <f t="shared" ca="1" si="23"/>
        <v>2</v>
      </c>
      <c r="F337">
        <f t="shared" ca="1" si="24"/>
        <v>42</v>
      </c>
    </row>
    <row r="338" spans="1:6" x14ac:dyDescent="0.35">
      <c r="A338">
        <f t="shared" ca="1" si="21"/>
        <v>4</v>
      </c>
      <c r="B338">
        <f t="shared" ca="1" si="21"/>
        <v>2</v>
      </c>
      <c r="D338">
        <f t="shared" ca="1" si="22"/>
        <v>4</v>
      </c>
      <c r="E338">
        <f t="shared" ca="1" si="23"/>
        <v>2</v>
      </c>
      <c r="F338">
        <f t="shared" ca="1" si="24"/>
        <v>42</v>
      </c>
    </row>
    <row r="339" spans="1:6" x14ac:dyDescent="0.35">
      <c r="A339">
        <f t="shared" ca="1" si="21"/>
        <v>5</v>
      </c>
      <c r="B339">
        <f t="shared" ca="1" si="21"/>
        <v>5</v>
      </c>
      <c r="D339">
        <f t="shared" ca="1" si="22"/>
        <v>5</v>
      </c>
      <c r="E339">
        <f t="shared" ca="1" si="23"/>
        <v>5</v>
      </c>
      <c r="F339">
        <f t="shared" ca="1" si="24"/>
        <v>55</v>
      </c>
    </row>
    <row r="340" spans="1:6" x14ac:dyDescent="0.35">
      <c r="A340">
        <f t="shared" ca="1" si="21"/>
        <v>4</v>
      </c>
      <c r="B340">
        <f t="shared" ca="1" si="21"/>
        <v>2</v>
      </c>
      <c r="D340">
        <f t="shared" ca="1" si="22"/>
        <v>4</v>
      </c>
      <c r="E340">
        <f t="shared" ca="1" si="23"/>
        <v>2</v>
      </c>
      <c r="F340">
        <f t="shared" ca="1" si="24"/>
        <v>42</v>
      </c>
    </row>
    <row r="341" spans="1:6" x14ac:dyDescent="0.35">
      <c r="A341">
        <f t="shared" ca="1" si="21"/>
        <v>1</v>
      </c>
      <c r="B341">
        <f t="shared" ca="1" si="21"/>
        <v>6</v>
      </c>
      <c r="D341">
        <f t="shared" ca="1" si="22"/>
        <v>6</v>
      </c>
      <c r="E341">
        <f t="shared" ca="1" si="23"/>
        <v>1</v>
      </c>
      <c r="F341">
        <f t="shared" ca="1" si="24"/>
        <v>61</v>
      </c>
    </row>
    <row r="342" spans="1:6" x14ac:dyDescent="0.35">
      <c r="A342">
        <f t="shared" ca="1" si="21"/>
        <v>2</v>
      </c>
      <c r="B342">
        <f t="shared" ca="1" si="21"/>
        <v>2</v>
      </c>
      <c r="D342">
        <f t="shared" ca="1" si="22"/>
        <v>2</v>
      </c>
      <c r="E342">
        <f t="shared" ca="1" si="23"/>
        <v>2</v>
      </c>
      <c r="F342">
        <f t="shared" ca="1" si="24"/>
        <v>22</v>
      </c>
    </row>
    <row r="343" spans="1:6" x14ac:dyDescent="0.35">
      <c r="A343">
        <f t="shared" ca="1" si="21"/>
        <v>6</v>
      </c>
      <c r="B343">
        <f t="shared" ca="1" si="21"/>
        <v>5</v>
      </c>
      <c r="D343">
        <f t="shared" ca="1" si="22"/>
        <v>6</v>
      </c>
      <c r="E343">
        <f t="shared" ca="1" si="23"/>
        <v>5</v>
      </c>
      <c r="F343">
        <f t="shared" ca="1" si="24"/>
        <v>65</v>
      </c>
    </row>
    <row r="344" spans="1:6" x14ac:dyDescent="0.35">
      <c r="A344">
        <f t="shared" ca="1" si="21"/>
        <v>6</v>
      </c>
      <c r="B344">
        <f t="shared" ca="1" si="21"/>
        <v>5</v>
      </c>
      <c r="D344">
        <f t="shared" ca="1" si="22"/>
        <v>6</v>
      </c>
      <c r="E344">
        <f t="shared" ca="1" si="23"/>
        <v>5</v>
      </c>
      <c r="F344">
        <f t="shared" ca="1" si="24"/>
        <v>65</v>
      </c>
    </row>
    <row r="345" spans="1:6" x14ac:dyDescent="0.35">
      <c r="A345">
        <f t="shared" ca="1" si="21"/>
        <v>5</v>
      </c>
      <c r="B345">
        <f t="shared" ca="1" si="21"/>
        <v>4</v>
      </c>
      <c r="D345">
        <f t="shared" ca="1" si="22"/>
        <v>5</v>
      </c>
      <c r="E345">
        <f t="shared" ca="1" si="23"/>
        <v>4</v>
      </c>
      <c r="F345">
        <f t="shared" ca="1" si="24"/>
        <v>54</v>
      </c>
    </row>
    <row r="346" spans="1:6" x14ac:dyDescent="0.35">
      <c r="A346">
        <f t="shared" ca="1" si="21"/>
        <v>4</v>
      </c>
      <c r="B346">
        <f t="shared" ca="1" si="21"/>
        <v>1</v>
      </c>
      <c r="D346">
        <f t="shared" ca="1" si="22"/>
        <v>4</v>
      </c>
      <c r="E346">
        <f t="shared" ca="1" si="23"/>
        <v>1</v>
      </c>
      <c r="F346">
        <f t="shared" ca="1" si="24"/>
        <v>41</v>
      </c>
    </row>
    <row r="347" spans="1:6" x14ac:dyDescent="0.35">
      <c r="A347">
        <f t="shared" ca="1" si="21"/>
        <v>2</v>
      </c>
      <c r="B347">
        <f t="shared" ca="1" si="21"/>
        <v>1</v>
      </c>
      <c r="D347">
        <f t="shared" ca="1" si="22"/>
        <v>2</v>
      </c>
      <c r="E347">
        <f t="shared" ca="1" si="23"/>
        <v>1</v>
      </c>
      <c r="F347">
        <f t="shared" ca="1" si="24"/>
        <v>21</v>
      </c>
    </row>
    <row r="348" spans="1:6" x14ac:dyDescent="0.35">
      <c r="A348">
        <f t="shared" ca="1" si="21"/>
        <v>2</v>
      </c>
      <c r="B348">
        <f t="shared" ca="1" si="21"/>
        <v>3</v>
      </c>
      <c r="D348">
        <f t="shared" ca="1" si="22"/>
        <v>3</v>
      </c>
      <c r="E348">
        <f t="shared" ca="1" si="23"/>
        <v>2</v>
      </c>
      <c r="F348">
        <f t="shared" ca="1" si="24"/>
        <v>32</v>
      </c>
    </row>
    <row r="349" spans="1:6" x14ac:dyDescent="0.35">
      <c r="A349">
        <f t="shared" ca="1" si="21"/>
        <v>5</v>
      </c>
      <c r="B349">
        <f t="shared" ca="1" si="21"/>
        <v>3</v>
      </c>
      <c r="D349">
        <f t="shared" ca="1" si="22"/>
        <v>5</v>
      </c>
      <c r="E349">
        <f t="shared" ca="1" si="23"/>
        <v>3</v>
      </c>
      <c r="F349">
        <f t="shared" ca="1" si="24"/>
        <v>53</v>
      </c>
    </row>
    <row r="350" spans="1:6" x14ac:dyDescent="0.35">
      <c r="A350">
        <f t="shared" ca="1" si="21"/>
        <v>6</v>
      </c>
      <c r="B350">
        <f t="shared" ca="1" si="21"/>
        <v>4</v>
      </c>
      <c r="D350">
        <f t="shared" ca="1" si="22"/>
        <v>6</v>
      </c>
      <c r="E350">
        <f t="shared" ca="1" si="23"/>
        <v>4</v>
      </c>
      <c r="F350">
        <f t="shared" ca="1" si="24"/>
        <v>64</v>
      </c>
    </row>
    <row r="351" spans="1:6" x14ac:dyDescent="0.35">
      <c r="A351">
        <f t="shared" ca="1" si="21"/>
        <v>6</v>
      </c>
      <c r="B351">
        <f t="shared" ca="1" si="21"/>
        <v>4</v>
      </c>
      <c r="D351">
        <f t="shared" ca="1" si="22"/>
        <v>6</v>
      </c>
      <c r="E351">
        <f t="shared" ca="1" si="23"/>
        <v>4</v>
      </c>
      <c r="F351">
        <f t="shared" ca="1" si="24"/>
        <v>64</v>
      </c>
    </row>
    <row r="352" spans="1:6" x14ac:dyDescent="0.35">
      <c r="A352">
        <f t="shared" ca="1" si="21"/>
        <v>3</v>
      </c>
      <c r="B352">
        <f t="shared" ca="1" si="21"/>
        <v>2</v>
      </c>
      <c r="D352">
        <f t="shared" ca="1" si="22"/>
        <v>3</v>
      </c>
      <c r="E352">
        <f t="shared" ca="1" si="23"/>
        <v>2</v>
      </c>
      <c r="F352">
        <f t="shared" ca="1" si="24"/>
        <v>32</v>
      </c>
    </row>
    <row r="353" spans="1:6" x14ac:dyDescent="0.35">
      <c r="A353">
        <f t="shared" ca="1" si="21"/>
        <v>3</v>
      </c>
      <c r="B353">
        <f t="shared" ca="1" si="21"/>
        <v>2</v>
      </c>
      <c r="D353">
        <f t="shared" ca="1" si="22"/>
        <v>3</v>
      </c>
      <c r="E353">
        <f t="shared" ca="1" si="23"/>
        <v>2</v>
      </c>
      <c r="F353">
        <f t="shared" ca="1" si="24"/>
        <v>32</v>
      </c>
    </row>
    <row r="354" spans="1:6" x14ac:dyDescent="0.35">
      <c r="A354">
        <f t="shared" ca="1" si="21"/>
        <v>2</v>
      </c>
      <c r="B354">
        <f t="shared" ca="1" si="21"/>
        <v>4</v>
      </c>
      <c r="D354">
        <f t="shared" ca="1" si="22"/>
        <v>4</v>
      </c>
      <c r="E354">
        <f t="shared" ca="1" si="23"/>
        <v>2</v>
      </c>
      <c r="F354">
        <f t="shared" ca="1" si="24"/>
        <v>42</v>
      </c>
    </row>
    <row r="355" spans="1:6" x14ac:dyDescent="0.35">
      <c r="A355">
        <f t="shared" ca="1" si="21"/>
        <v>6</v>
      </c>
      <c r="B355">
        <f t="shared" ca="1" si="21"/>
        <v>1</v>
      </c>
      <c r="D355">
        <f t="shared" ca="1" si="22"/>
        <v>6</v>
      </c>
      <c r="E355">
        <f t="shared" ca="1" si="23"/>
        <v>1</v>
      </c>
      <c r="F355">
        <f t="shared" ca="1" si="24"/>
        <v>61</v>
      </c>
    </row>
    <row r="356" spans="1:6" x14ac:dyDescent="0.35">
      <c r="A356">
        <f t="shared" ca="1" si="21"/>
        <v>4</v>
      </c>
      <c r="B356">
        <f t="shared" ca="1" si="21"/>
        <v>1</v>
      </c>
      <c r="D356">
        <f t="shared" ca="1" si="22"/>
        <v>4</v>
      </c>
      <c r="E356">
        <f t="shared" ca="1" si="23"/>
        <v>1</v>
      </c>
      <c r="F356">
        <f t="shared" ca="1" si="24"/>
        <v>41</v>
      </c>
    </row>
    <row r="357" spans="1:6" x14ac:dyDescent="0.35">
      <c r="A357">
        <f t="shared" ca="1" si="21"/>
        <v>6</v>
      </c>
      <c r="B357">
        <f t="shared" ca="1" si="21"/>
        <v>2</v>
      </c>
      <c r="D357">
        <f t="shared" ca="1" si="22"/>
        <v>6</v>
      </c>
      <c r="E357">
        <f t="shared" ca="1" si="23"/>
        <v>2</v>
      </c>
      <c r="F357">
        <f t="shared" ca="1" si="24"/>
        <v>62</v>
      </c>
    </row>
    <row r="358" spans="1:6" x14ac:dyDescent="0.35">
      <c r="A358">
        <f t="shared" ca="1" si="21"/>
        <v>4</v>
      </c>
      <c r="B358">
        <f t="shared" ca="1" si="21"/>
        <v>1</v>
      </c>
      <c r="D358">
        <f t="shared" ca="1" si="22"/>
        <v>4</v>
      </c>
      <c r="E358">
        <f t="shared" ca="1" si="23"/>
        <v>1</v>
      </c>
      <c r="F358">
        <f t="shared" ca="1" si="24"/>
        <v>41</v>
      </c>
    </row>
    <row r="359" spans="1:6" x14ac:dyDescent="0.35">
      <c r="A359">
        <f t="shared" ca="1" si="21"/>
        <v>2</v>
      </c>
      <c r="B359">
        <f t="shared" ca="1" si="21"/>
        <v>6</v>
      </c>
      <c r="D359">
        <f t="shared" ca="1" si="22"/>
        <v>6</v>
      </c>
      <c r="E359">
        <f t="shared" ca="1" si="23"/>
        <v>2</v>
      </c>
      <c r="F359">
        <f t="shared" ca="1" si="24"/>
        <v>62</v>
      </c>
    </row>
    <row r="360" spans="1:6" x14ac:dyDescent="0.35">
      <c r="A360">
        <f t="shared" ca="1" si="21"/>
        <v>1</v>
      </c>
      <c r="B360">
        <f t="shared" ca="1" si="21"/>
        <v>1</v>
      </c>
      <c r="D360">
        <f t="shared" ca="1" si="22"/>
        <v>1</v>
      </c>
      <c r="E360">
        <f t="shared" ca="1" si="23"/>
        <v>1</v>
      </c>
      <c r="F360">
        <f t="shared" ca="1" si="24"/>
        <v>11</v>
      </c>
    </row>
    <row r="361" spans="1:6" x14ac:dyDescent="0.35">
      <c r="A361">
        <f t="shared" ca="1" si="21"/>
        <v>6</v>
      </c>
      <c r="B361">
        <f t="shared" ca="1" si="21"/>
        <v>4</v>
      </c>
      <c r="D361">
        <f t="shared" ca="1" si="22"/>
        <v>6</v>
      </c>
      <c r="E361">
        <f t="shared" ca="1" si="23"/>
        <v>4</v>
      </c>
      <c r="F361">
        <f t="shared" ca="1" si="24"/>
        <v>64</v>
      </c>
    </row>
    <row r="362" spans="1:6" x14ac:dyDescent="0.35">
      <c r="A362">
        <f t="shared" ca="1" si="21"/>
        <v>4</v>
      </c>
      <c r="B362">
        <f t="shared" ca="1" si="21"/>
        <v>2</v>
      </c>
      <c r="D362">
        <f t="shared" ca="1" si="22"/>
        <v>4</v>
      </c>
      <c r="E362">
        <f t="shared" ca="1" si="23"/>
        <v>2</v>
      </c>
      <c r="F362">
        <f t="shared" ca="1" si="24"/>
        <v>42</v>
      </c>
    </row>
    <row r="363" spans="1:6" x14ac:dyDescent="0.35">
      <c r="A363">
        <f t="shared" ca="1" si="21"/>
        <v>1</v>
      </c>
      <c r="B363">
        <f t="shared" ca="1" si="21"/>
        <v>3</v>
      </c>
      <c r="D363">
        <f t="shared" ca="1" si="22"/>
        <v>3</v>
      </c>
      <c r="E363">
        <f t="shared" ca="1" si="23"/>
        <v>1</v>
      </c>
      <c r="F363">
        <f t="shared" ca="1" si="24"/>
        <v>31</v>
      </c>
    </row>
    <row r="364" spans="1:6" x14ac:dyDescent="0.35">
      <c r="A364">
        <f t="shared" ca="1" si="21"/>
        <v>5</v>
      </c>
      <c r="B364">
        <f t="shared" ca="1" si="21"/>
        <v>3</v>
      </c>
      <c r="D364">
        <f t="shared" ca="1" si="22"/>
        <v>5</v>
      </c>
      <c r="E364">
        <f t="shared" ca="1" si="23"/>
        <v>3</v>
      </c>
      <c r="F364">
        <f t="shared" ca="1" si="24"/>
        <v>53</v>
      </c>
    </row>
    <row r="365" spans="1:6" x14ac:dyDescent="0.35">
      <c r="A365">
        <f t="shared" ca="1" si="21"/>
        <v>4</v>
      </c>
      <c r="B365">
        <f t="shared" ca="1" si="21"/>
        <v>1</v>
      </c>
      <c r="D365">
        <f t="shared" ca="1" si="22"/>
        <v>4</v>
      </c>
      <c r="E365">
        <f t="shared" ca="1" si="23"/>
        <v>1</v>
      </c>
      <c r="F365">
        <f t="shared" ca="1" si="24"/>
        <v>41</v>
      </c>
    </row>
    <row r="366" spans="1:6" x14ac:dyDescent="0.35">
      <c r="A366">
        <f t="shared" ca="1" si="21"/>
        <v>6</v>
      </c>
      <c r="B366">
        <f t="shared" ca="1" si="21"/>
        <v>4</v>
      </c>
      <c r="D366">
        <f t="shared" ca="1" si="22"/>
        <v>6</v>
      </c>
      <c r="E366">
        <f t="shared" ca="1" si="23"/>
        <v>4</v>
      </c>
      <c r="F366">
        <f t="shared" ca="1" si="24"/>
        <v>64</v>
      </c>
    </row>
    <row r="367" spans="1:6" x14ac:dyDescent="0.35">
      <c r="A367">
        <f t="shared" ca="1" si="21"/>
        <v>1</v>
      </c>
      <c r="B367">
        <f t="shared" ca="1" si="21"/>
        <v>3</v>
      </c>
      <c r="D367">
        <f t="shared" ca="1" si="22"/>
        <v>3</v>
      </c>
      <c r="E367">
        <f t="shared" ca="1" si="23"/>
        <v>1</v>
      </c>
      <c r="F367">
        <f t="shared" ca="1" si="24"/>
        <v>31</v>
      </c>
    </row>
    <row r="368" spans="1:6" x14ac:dyDescent="0.35">
      <c r="A368">
        <f t="shared" ca="1" si="21"/>
        <v>5</v>
      </c>
      <c r="B368">
        <f t="shared" ca="1" si="21"/>
        <v>5</v>
      </c>
      <c r="D368">
        <f t="shared" ca="1" si="22"/>
        <v>5</v>
      </c>
      <c r="E368">
        <f t="shared" ca="1" si="23"/>
        <v>5</v>
      </c>
      <c r="F368">
        <f t="shared" ca="1" si="24"/>
        <v>55</v>
      </c>
    </row>
    <row r="369" spans="1:6" x14ac:dyDescent="0.35">
      <c r="A369">
        <f t="shared" ca="1" si="21"/>
        <v>5</v>
      </c>
      <c r="B369">
        <f t="shared" ca="1" si="21"/>
        <v>6</v>
      </c>
      <c r="D369">
        <f t="shared" ca="1" si="22"/>
        <v>6</v>
      </c>
      <c r="E369">
        <f t="shared" ca="1" si="23"/>
        <v>5</v>
      </c>
      <c r="F369">
        <f t="shared" ca="1" si="24"/>
        <v>65</v>
      </c>
    </row>
    <row r="370" spans="1:6" x14ac:dyDescent="0.35">
      <c r="A370">
        <f t="shared" ca="1" si="21"/>
        <v>5</v>
      </c>
      <c r="B370">
        <f t="shared" ca="1" si="21"/>
        <v>6</v>
      </c>
      <c r="D370">
        <f t="shared" ca="1" si="22"/>
        <v>6</v>
      </c>
      <c r="E370">
        <f t="shared" ca="1" si="23"/>
        <v>5</v>
      </c>
      <c r="F370">
        <f t="shared" ca="1" si="24"/>
        <v>65</v>
      </c>
    </row>
    <row r="371" spans="1:6" x14ac:dyDescent="0.35">
      <c r="A371">
        <f t="shared" ca="1" si="21"/>
        <v>6</v>
      </c>
      <c r="B371">
        <f t="shared" ca="1" si="21"/>
        <v>6</v>
      </c>
      <c r="D371">
        <f t="shared" ca="1" si="22"/>
        <v>6</v>
      </c>
      <c r="E371">
        <f t="shared" ca="1" si="23"/>
        <v>6</v>
      </c>
      <c r="F371">
        <f t="shared" ca="1" si="24"/>
        <v>66</v>
      </c>
    </row>
    <row r="372" spans="1:6" x14ac:dyDescent="0.35">
      <c r="A372">
        <f t="shared" ca="1" si="21"/>
        <v>2</v>
      </c>
      <c r="B372">
        <f t="shared" ca="1" si="21"/>
        <v>6</v>
      </c>
      <c r="D372">
        <f t="shared" ca="1" si="22"/>
        <v>6</v>
      </c>
      <c r="E372">
        <f t="shared" ca="1" si="23"/>
        <v>2</v>
      </c>
      <c r="F372">
        <f t="shared" ca="1" si="24"/>
        <v>62</v>
      </c>
    </row>
    <row r="373" spans="1:6" x14ac:dyDescent="0.35">
      <c r="A373">
        <f t="shared" ca="1" si="21"/>
        <v>5</v>
      </c>
      <c r="B373">
        <f t="shared" ca="1" si="21"/>
        <v>6</v>
      </c>
      <c r="D373">
        <f t="shared" ca="1" si="22"/>
        <v>6</v>
      </c>
      <c r="E373">
        <f t="shared" ca="1" si="23"/>
        <v>5</v>
      </c>
      <c r="F373">
        <f t="shared" ca="1" si="24"/>
        <v>65</v>
      </c>
    </row>
    <row r="374" spans="1:6" x14ac:dyDescent="0.35">
      <c r="A374">
        <f t="shared" ca="1" si="21"/>
        <v>3</v>
      </c>
      <c r="B374">
        <f t="shared" ca="1" si="21"/>
        <v>3</v>
      </c>
      <c r="D374">
        <f t="shared" ca="1" si="22"/>
        <v>3</v>
      </c>
      <c r="E374">
        <f t="shared" ca="1" si="23"/>
        <v>3</v>
      </c>
      <c r="F374">
        <f t="shared" ca="1" si="24"/>
        <v>33</v>
      </c>
    </row>
    <row r="375" spans="1:6" x14ac:dyDescent="0.35">
      <c r="A375">
        <f t="shared" ca="1" si="21"/>
        <v>2</v>
      </c>
      <c r="B375">
        <f t="shared" ca="1" si="21"/>
        <v>5</v>
      </c>
      <c r="D375">
        <f t="shared" ca="1" si="22"/>
        <v>5</v>
      </c>
      <c r="E375">
        <f t="shared" ca="1" si="23"/>
        <v>2</v>
      </c>
      <c r="F375">
        <f t="shared" ca="1" si="24"/>
        <v>52</v>
      </c>
    </row>
    <row r="376" spans="1:6" x14ac:dyDescent="0.35">
      <c r="A376">
        <f t="shared" ca="1" si="21"/>
        <v>1</v>
      </c>
      <c r="B376">
        <f t="shared" ca="1" si="21"/>
        <v>2</v>
      </c>
      <c r="D376">
        <f t="shared" ca="1" si="22"/>
        <v>2</v>
      </c>
      <c r="E376">
        <f t="shared" ca="1" si="23"/>
        <v>1</v>
      </c>
      <c r="F376">
        <f t="shared" ca="1" si="24"/>
        <v>21</v>
      </c>
    </row>
    <row r="377" spans="1:6" x14ac:dyDescent="0.35">
      <c r="A377">
        <f t="shared" ca="1" si="21"/>
        <v>3</v>
      </c>
      <c r="B377">
        <f t="shared" ca="1" si="21"/>
        <v>5</v>
      </c>
      <c r="D377">
        <f t="shared" ca="1" si="22"/>
        <v>5</v>
      </c>
      <c r="E377">
        <f t="shared" ca="1" si="23"/>
        <v>3</v>
      </c>
      <c r="F377">
        <f t="shared" ca="1" si="24"/>
        <v>53</v>
      </c>
    </row>
    <row r="378" spans="1:6" x14ac:dyDescent="0.35">
      <c r="A378">
        <f t="shared" ca="1" si="21"/>
        <v>3</v>
      </c>
      <c r="B378">
        <f t="shared" ca="1" si="21"/>
        <v>2</v>
      </c>
      <c r="D378">
        <f t="shared" ca="1" si="22"/>
        <v>3</v>
      </c>
      <c r="E378">
        <f t="shared" ca="1" si="23"/>
        <v>2</v>
      </c>
      <c r="F378">
        <f t="shared" ca="1" si="24"/>
        <v>32</v>
      </c>
    </row>
    <row r="379" spans="1:6" x14ac:dyDescent="0.35">
      <c r="A379">
        <f t="shared" ca="1" si="21"/>
        <v>6</v>
      </c>
      <c r="B379">
        <f t="shared" ca="1" si="21"/>
        <v>1</v>
      </c>
      <c r="D379">
        <f t="shared" ca="1" si="22"/>
        <v>6</v>
      </c>
      <c r="E379">
        <f t="shared" ca="1" si="23"/>
        <v>1</v>
      </c>
      <c r="F379">
        <f t="shared" ca="1" si="24"/>
        <v>61</v>
      </c>
    </row>
    <row r="380" spans="1:6" x14ac:dyDescent="0.35">
      <c r="A380">
        <f t="shared" ca="1" si="21"/>
        <v>2</v>
      </c>
      <c r="B380">
        <f t="shared" ca="1" si="21"/>
        <v>6</v>
      </c>
      <c r="D380">
        <f t="shared" ca="1" si="22"/>
        <v>6</v>
      </c>
      <c r="E380">
        <f t="shared" ca="1" si="23"/>
        <v>2</v>
      </c>
      <c r="F380">
        <f t="shared" ca="1" si="24"/>
        <v>62</v>
      </c>
    </row>
    <row r="381" spans="1:6" x14ac:dyDescent="0.35">
      <c r="A381">
        <f t="shared" ca="1" si="21"/>
        <v>4</v>
      </c>
      <c r="B381">
        <f t="shared" ca="1" si="21"/>
        <v>1</v>
      </c>
      <c r="D381">
        <f t="shared" ca="1" si="22"/>
        <v>4</v>
      </c>
      <c r="E381">
        <f t="shared" ca="1" si="23"/>
        <v>1</v>
      </c>
      <c r="F381">
        <f t="shared" ca="1" si="24"/>
        <v>41</v>
      </c>
    </row>
    <row r="382" spans="1:6" x14ac:dyDescent="0.35">
      <c r="A382">
        <f t="shared" ca="1" si="21"/>
        <v>2</v>
      </c>
      <c r="B382">
        <f t="shared" ca="1" si="21"/>
        <v>2</v>
      </c>
      <c r="D382">
        <f t="shared" ca="1" si="22"/>
        <v>2</v>
      </c>
      <c r="E382">
        <f t="shared" ca="1" si="23"/>
        <v>2</v>
      </c>
      <c r="F382">
        <f t="shared" ca="1" si="24"/>
        <v>22</v>
      </c>
    </row>
    <row r="383" spans="1:6" x14ac:dyDescent="0.35">
      <c r="A383">
        <f t="shared" ca="1" si="21"/>
        <v>1</v>
      </c>
      <c r="B383">
        <f t="shared" ca="1" si="21"/>
        <v>1</v>
      </c>
      <c r="D383">
        <f t="shared" ca="1" si="22"/>
        <v>1</v>
      </c>
      <c r="E383">
        <f t="shared" ca="1" si="23"/>
        <v>1</v>
      </c>
      <c r="F383">
        <f t="shared" ca="1" si="24"/>
        <v>11</v>
      </c>
    </row>
    <row r="384" spans="1:6" x14ac:dyDescent="0.35">
      <c r="A384">
        <f t="shared" ca="1" si="21"/>
        <v>4</v>
      </c>
      <c r="B384">
        <f t="shared" ca="1" si="21"/>
        <v>5</v>
      </c>
      <c r="D384">
        <f t="shared" ca="1" si="22"/>
        <v>5</v>
      </c>
      <c r="E384">
        <f t="shared" ca="1" si="23"/>
        <v>4</v>
      </c>
      <c r="F384">
        <f t="shared" ca="1" si="24"/>
        <v>54</v>
      </c>
    </row>
    <row r="385" spans="1:6" x14ac:dyDescent="0.35">
      <c r="A385">
        <f t="shared" ca="1" si="21"/>
        <v>4</v>
      </c>
      <c r="B385">
        <f t="shared" ca="1" si="21"/>
        <v>6</v>
      </c>
      <c r="D385">
        <f t="shared" ca="1" si="22"/>
        <v>6</v>
      </c>
      <c r="E385">
        <f t="shared" ca="1" si="23"/>
        <v>4</v>
      </c>
      <c r="F385">
        <f t="shared" ca="1" si="24"/>
        <v>64</v>
      </c>
    </row>
    <row r="386" spans="1:6" x14ac:dyDescent="0.35">
      <c r="A386">
        <f t="shared" ca="1" si="21"/>
        <v>4</v>
      </c>
      <c r="B386">
        <f t="shared" ca="1" si="21"/>
        <v>2</v>
      </c>
      <c r="D386">
        <f t="shared" ca="1" si="22"/>
        <v>4</v>
      </c>
      <c r="E386">
        <f t="shared" ca="1" si="23"/>
        <v>2</v>
      </c>
      <c r="F386">
        <f t="shared" ca="1" si="24"/>
        <v>42</v>
      </c>
    </row>
    <row r="387" spans="1:6" x14ac:dyDescent="0.35">
      <c r="A387">
        <f t="shared" ref="A387:B450" ca="1" si="25">RANDBETWEEN(1,6)</f>
        <v>5</v>
      </c>
      <c r="B387">
        <f t="shared" ca="1" si="25"/>
        <v>2</v>
      </c>
      <c r="D387">
        <f t="shared" ref="D387:D450" ca="1" si="26">IF(A387&gt;B387,A387,B387)</f>
        <v>5</v>
      </c>
      <c r="E387">
        <f t="shared" ref="E387:E450" ca="1" si="27">IF(A387&lt;B387,A387,B387)</f>
        <v>2</v>
      </c>
      <c r="F387">
        <f t="shared" ref="F387:F450" ca="1" si="28">D387*10+E387</f>
        <v>52</v>
      </c>
    </row>
    <row r="388" spans="1:6" x14ac:dyDescent="0.35">
      <c r="A388">
        <f t="shared" ca="1" si="25"/>
        <v>5</v>
      </c>
      <c r="B388">
        <f t="shared" ca="1" si="25"/>
        <v>5</v>
      </c>
      <c r="D388">
        <f t="shared" ca="1" si="26"/>
        <v>5</v>
      </c>
      <c r="E388">
        <f t="shared" ca="1" si="27"/>
        <v>5</v>
      </c>
      <c r="F388">
        <f t="shared" ca="1" si="28"/>
        <v>55</v>
      </c>
    </row>
    <row r="389" spans="1:6" x14ac:dyDescent="0.35">
      <c r="A389">
        <f t="shared" ca="1" si="25"/>
        <v>1</v>
      </c>
      <c r="B389">
        <f t="shared" ca="1" si="25"/>
        <v>3</v>
      </c>
      <c r="D389">
        <f t="shared" ca="1" si="26"/>
        <v>3</v>
      </c>
      <c r="E389">
        <f t="shared" ca="1" si="27"/>
        <v>1</v>
      </c>
      <c r="F389">
        <f t="shared" ca="1" si="28"/>
        <v>31</v>
      </c>
    </row>
    <row r="390" spans="1:6" x14ac:dyDescent="0.35">
      <c r="A390">
        <f t="shared" ca="1" si="25"/>
        <v>4</v>
      </c>
      <c r="B390">
        <f t="shared" ca="1" si="25"/>
        <v>1</v>
      </c>
      <c r="D390">
        <f t="shared" ca="1" si="26"/>
        <v>4</v>
      </c>
      <c r="E390">
        <f t="shared" ca="1" si="27"/>
        <v>1</v>
      </c>
      <c r="F390">
        <f t="shared" ca="1" si="28"/>
        <v>41</v>
      </c>
    </row>
    <row r="391" spans="1:6" x14ac:dyDescent="0.35">
      <c r="A391">
        <f t="shared" ca="1" si="25"/>
        <v>3</v>
      </c>
      <c r="B391">
        <f t="shared" ca="1" si="25"/>
        <v>4</v>
      </c>
      <c r="D391">
        <f t="shared" ca="1" si="26"/>
        <v>4</v>
      </c>
      <c r="E391">
        <f t="shared" ca="1" si="27"/>
        <v>3</v>
      </c>
      <c r="F391">
        <f t="shared" ca="1" si="28"/>
        <v>43</v>
      </c>
    </row>
    <row r="392" spans="1:6" x14ac:dyDescent="0.35">
      <c r="A392">
        <f t="shared" ca="1" si="25"/>
        <v>4</v>
      </c>
      <c r="B392">
        <f t="shared" ca="1" si="25"/>
        <v>4</v>
      </c>
      <c r="D392">
        <f t="shared" ca="1" si="26"/>
        <v>4</v>
      </c>
      <c r="E392">
        <f t="shared" ca="1" si="27"/>
        <v>4</v>
      </c>
      <c r="F392">
        <f t="shared" ca="1" si="28"/>
        <v>44</v>
      </c>
    </row>
    <row r="393" spans="1:6" x14ac:dyDescent="0.35">
      <c r="A393">
        <f t="shared" ca="1" si="25"/>
        <v>2</v>
      </c>
      <c r="B393">
        <f t="shared" ca="1" si="25"/>
        <v>1</v>
      </c>
      <c r="D393">
        <f t="shared" ca="1" si="26"/>
        <v>2</v>
      </c>
      <c r="E393">
        <f t="shared" ca="1" si="27"/>
        <v>1</v>
      </c>
      <c r="F393">
        <f t="shared" ca="1" si="28"/>
        <v>21</v>
      </c>
    </row>
    <row r="394" spans="1:6" x14ac:dyDescent="0.35">
      <c r="A394">
        <f t="shared" ca="1" si="25"/>
        <v>3</v>
      </c>
      <c r="B394">
        <f t="shared" ca="1" si="25"/>
        <v>6</v>
      </c>
      <c r="D394">
        <f t="shared" ca="1" si="26"/>
        <v>6</v>
      </c>
      <c r="E394">
        <f t="shared" ca="1" si="27"/>
        <v>3</v>
      </c>
      <c r="F394">
        <f t="shared" ca="1" si="28"/>
        <v>63</v>
      </c>
    </row>
    <row r="395" spans="1:6" x14ac:dyDescent="0.35">
      <c r="A395">
        <f t="shared" ca="1" si="25"/>
        <v>6</v>
      </c>
      <c r="B395">
        <f t="shared" ca="1" si="25"/>
        <v>3</v>
      </c>
      <c r="D395">
        <f t="shared" ca="1" si="26"/>
        <v>6</v>
      </c>
      <c r="E395">
        <f t="shared" ca="1" si="27"/>
        <v>3</v>
      </c>
      <c r="F395">
        <f t="shared" ca="1" si="28"/>
        <v>63</v>
      </c>
    </row>
    <row r="396" spans="1:6" x14ac:dyDescent="0.35">
      <c r="A396">
        <f t="shared" ca="1" si="25"/>
        <v>3</v>
      </c>
      <c r="B396">
        <f t="shared" ca="1" si="25"/>
        <v>5</v>
      </c>
      <c r="D396">
        <f t="shared" ca="1" si="26"/>
        <v>5</v>
      </c>
      <c r="E396">
        <f t="shared" ca="1" si="27"/>
        <v>3</v>
      </c>
      <c r="F396">
        <f t="shared" ca="1" si="28"/>
        <v>53</v>
      </c>
    </row>
    <row r="397" spans="1:6" x14ac:dyDescent="0.35">
      <c r="A397">
        <f t="shared" ca="1" si="25"/>
        <v>2</v>
      </c>
      <c r="B397">
        <f t="shared" ca="1" si="25"/>
        <v>1</v>
      </c>
      <c r="D397">
        <f t="shared" ca="1" si="26"/>
        <v>2</v>
      </c>
      <c r="E397">
        <f t="shared" ca="1" si="27"/>
        <v>1</v>
      </c>
      <c r="F397">
        <f t="shared" ca="1" si="28"/>
        <v>21</v>
      </c>
    </row>
    <row r="398" spans="1:6" x14ac:dyDescent="0.35">
      <c r="A398">
        <f t="shared" ca="1" si="25"/>
        <v>6</v>
      </c>
      <c r="B398">
        <f t="shared" ca="1" si="25"/>
        <v>1</v>
      </c>
      <c r="D398">
        <f t="shared" ca="1" si="26"/>
        <v>6</v>
      </c>
      <c r="E398">
        <f t="shared" ca="1" si="27"/>
        <v>1</v>
      </c>
      <c r="F398">
        <f t="shared" ca="1" si="28"/>
        <v>61</v>
      </c>
    </row>
    <row r="399" spans="1:6" x14ac:dyDescent="0.35">
      <c r="A399">
        <f t="shared" ca="1" si="25"/>
        <v>3</v>
      </c>
      <c r="B399">
        <f t="shared" ca="1" si="25"/>
        <v>6</v>
      </c>
      <c r="D399">
        <f t="shared" ca="1" si="26"/>
        <v>6</v>
      </c>
      <c r="E399">
        <f t="shared" ca="1" si="27"/>
        <v>3</v>
      </c>
      <c r="F399">
        <f t="shared" ca="1" si="28"/>
        <v>63</v>
      </c>
    </row>
    <row r="400" spans="1:6" x14ac:dyDescent="0.35">
      <c r="A400">
        <f t="shared" ca="1" si="25"/>
        <v>1</v>
      </c>
      <c r="B400">
        <f t="shared" ca="1" si="25"/>
        <v>3</v>
      </c>
      <c r="D400">
        <f t="shared" ca="1" si="26"/>
        <v>3</v>
      </c>
      <c r="E400">
        <f t="shared" ca="1" si="27"/>
        <v>1</v>
      </c>
      <c r="F400">
        <f t="shared" ca="1" si="28"/>
        <v>31</v>
      </c>
    </row>
    <row r="401" spans="1:6" x14ac:dyDescent="0.35">
      <c r="A401">
        <f t="shared" ca="1" si="25"/>
        <v>2</v>
      </c>
      <c r="B401">
        <f t="shared" ca="1" si="25"/>
        <v>1</v>
      </c>
      <c r="D401">
        <f t="shared" ca="1" si="26"/>
        <v>2</v>
      </c>
      <c r="E401">
        <f t="shared" ca="1" si="27"/>
        <v>1</v>
      </c>
      <c r="F401">
        <f t="shared" ca="1" si="28"/>
        <v>21</v>
      </c>
    </row>
    <row r="402" spans="1:6" x14ac:dyDescent="0.35">
      <c r="A402">
        <f t="shared" ca="1" si="25"/>
        <v>2</v>
      </c>
      <c r="B402">
        <f t="shared" ca="1" si="25"/>
        <v>3</v>
      </c>
      <c r="D402">
        <f t="shared" ca="1" si="26"/>
        <v>3</v>
      </c>
      <c r="E402">
        <f t="shared" ca="1" si="27"/>
        <v>2</v>
      </c>
      <c r="F402">
        <f t="shared" ca="1" si="28"/>
        <v>32</v>
      </c>
    </row>
    <row r="403" spans="1:6" x14ac:dyDescent="0.35">
      <c r="A403">
        <f t="shared" ca="1" si="25"/>
        <v>1</v>
      </c>
      <c r="B403">
        <f t="shared" ca="1" si="25"/>
        <v>3</v>
      </c>
      <c r="D403">
        <f t="shared" ca="1" si="26"/>
        <v>3</v>
      </c>
      <c r="E403">
        <f t="shared" ca="1" si="27"/>
        <v>1</v>
      </c>
      <c r="F403">
        <f t="shared" ca="1" si="28"/>
        <v>31</v>
      </c>
    </row>
    <row r="404" spans="1:6" x14ac:dyDescent="0.35">
      <c r="A404">
        <f t="shared" ca="1" si="25"/>
        <v>4</v>
      </c>
      <c r="B404">
        <f t="shared" ca="1" si="25"/>
        <v>5</v>
      </c>
      <c r="D404">
        <f t="shared" ca="1" si="26"/>
        <v>5</v>
      </c>
      <c r="E404">
        <f t="shared" ca="1" si="27"/>
        <v>4</v>
      </c>
      <c r="F404">
        <f t="shared" ca="1" si="28"/>
        <v>54</v>
      </c>
    </row>
    <row r="405" spans="1:6" x14ac:dyDescent="0.35">
      <c r="A405">
        <f t="shared" ca="1" si="25"/>
        <v>2</v>
      </c>
      <c r="B405">
        <f t="shared" ca="1" si="25"/>
        <v>4</v>
      </c>
      <c r="D405">
        <f t="shared" ca="1" si="26"/>
        <v>4</v>
      </c>
      <c r="E405">
        <f t="shared" ca="1" si="27"/>
        <v>2</v>
      </c>
      <c r="F405">
        <f t="shared" ca="1" si="28"/>
        <v>42</v>
      </c>
    </row>
    <row r="406" spans="1:6" x14ac:dyDescent="0.35">
      <c r="A406">
        <f t="shared" ca="1" si="25"/>
        <v>5</v>
      </c>
      <c r="B406">
        <f t="shared" ca="1" si="25"/>
        <v>3</v>
      </c>
      <c r="D406">
        <f t="shared" ca="1" si="26"/>
        <v>5</v>
      </c>
      <c r="E406">
        <f t="shared" ca="1" si="27"/>
        <v>3</v>
      </c>
      <c r="F406">
        <f t="shared" ca="1" si="28"/>
        <v>53</v>
      </c>
    </row>
    <row r="407" spans="1:6" x14ac:dyDescent="0.35">
      <c r="A407">
        <f t="shared" ca="1" si="25"/>
        <v>5</v>
      </c>
      <c r="B407">
        <f t="shared" ca="1" si="25"/>
        <v>3</v>
      </c>
      <c r="D407">
        <f t="shared" ca="1" si="26"/>
        <v>5</v>
      </c>
      <c r="E407">
        <f t="shared" ca="1" si="27"/>
        <v>3</v>
      </c>
      <c r="F407">
        <f t="shared" ca="1" si="28"/>
        <v>53</v>
      </c>
    </row>
    <row r="408" spans="1:6" x14ac:dyDescent="0.35">
      <c r="A408">
        <f t="shared" ca="1" si="25"/>
        <v>2</v>
      </c>
      <c r="B408">
        <f t="shared" ca="1" si="25"/>
        <v>4</v>
      </c>
      <c r="D408">
        <f t="shared" ca="1" si="26"/>
        <v>4</v>
      </c>
      <c r="E408">
        <f t="shared" ca="1" si="27"/>
        <v>2</v>
      </c>
      <c r="F408">
        <f t="shared" ca="1" si="28"/>
        <v>42</v>
      </c>
    </row>
    <row r="409" spans="1:6" x14ac:dyDescent="0.35">
      <c r="A409">
        <f t="shared" ca="1" si="25"/>
        <v>4</v>
      </c>
      <c r="B409">
        <f t="shared" ca="1" si="25"/>
        <v>5</v>
      </c>
      <c r="D409">
        <f t="shared" ca="1" si="26"/>
        <v>5</v>
      </c>
      <c r="E409">
        <f t="shared" ca="1" si="27"/>
        <v>4</v>
      </c>
      <c r="F409">
        <f t="shared" ca="1" si="28"/>
        <v>54</v>
      </c>
    </row>
    <row r="410" spans="1:6" x14ac:dyDescent="0.35">
      <c r="A410">
        <f t="shared" ca="1" si="25"/>
        <v>1</v>
      </c>
      <c r="B410">
        <f t="shared" ca="1" si="25"/>
        <v>1</v>
      </c>
      <c r="D410">
        <f t="shared" ca="1" si="26"/>
        <v>1</v>
      </c>
      <c r="E410">
        <f t="shared" ca="1" si="27"/>
        <v>1</v>
      </c>
      <c r="F410">
        <f t="shared" ca="1" si="28"/>
        <v>11</v>
      </c>
    </row>
    <row r="411" spans="1:6" x14ac:dyDescent="0.35">
      <c r="A411">
        <f t="shared" ca="1" si="25"/>
        <v>3</v>
      </c>
      <c r="B411">
        <f t="shared" ca="1" si="25"/>
        <v>6</v>
      </c>
      <c r="D411">
        <f t="shared" ca="1" si="26"/>
        <v>6</v>
      </c>
      <c r="E411">
        <f t="shared" ca="1" si="27"/>
        <v>3</v>
      </c>
      <c r="F411">
        <f t="shared" ca="1" si="28"/>
        <v>63</v>
      </c>
    </row>
    <row r="412" spans="1:6" x14ac:dyDescent="0.35">
      <c r="A412">
        <f t="shared" ca="1" si="25"/>
        <v>6</v>
      </c>
      <c r="B412">
        <f t="shared" ca="1" si="25"/>
        <v>4</v>
      </c>
      <c r="D412">
        <f t="shared" ca="1" si="26"/>
        <v>6</v>
      </c>
      <c r="E412">
        <f t="shared" ca="1" si="27"/>
        <v>4</v>
      </c>
      <c r="F412">
        <f t="shared" ca="1" si="28"/>
        <v>64</v>
      </c>
    </row>
    <row r="413" spans="1:6" x14ac:dyDescent="0.35">
      <c r="A413">
        <f t="shared" ca="1" si="25"/>
        <v>3</v>
      </c>
      <c r="B413">
        <f t="shared" ca="1" si="25"/>
        <v>6</v>
      </c>
      <c r="D413">
        <f t="shared" ca="1" si="26"/>
        <v>6</v>
      </c>
      <c r="E413">
        <f t="shared" ca="1" si="27"/>
        <v>3</v>
      </c>
      <c r="F413">
        <f t="shared" ca="1" si="28"/>
        <v>63</v>
      </c>
    </row>
    <row r="414" spans="1:6" x14ac:dyDescent="0.35">
      <c r="A414">
        <f t="shared" ca="1" si="25"/>
        <v>6</v>
      </c>
      <c r="B414">
        <f t="shared" ca="1" si="25"/>
        <v>1</v>
      </c>
      <c r="D414">
        <f t="shared" ca="1" si="26"/>
        <v>6</v>
      </c>
      <c r="E414">
        <f t="shared" ca="1" si="27"/>
        <v>1</v>
      </c>
      <c r="F414">
        <f t="shared" ca="1" si="28"/>
        <v>61</v>
      </c>
    </row>
    <row r="415" spans="1:6" x14ac:dyDescent="0.35">
      <c r="A415">
        <f t="shared" ca="1" si="25"/>
        <v>5</v>
      </c>
      <c r="B415">
        <f t="shared" ca="1" si="25"/>
        <v>3</v>
      </c>
      <c r="D415">
        <f t="shared" ca="1" si="26"/>
        <v>5</v>
      </c>
      <c r="E415">
        <f t="shared" ca="1" si="27"/>
        <v>3</v>
      </c>
      <c r="F415">
        <f t="shared" ca="1" si="28"/>
        <v>53</v>
      </c>
    </row>
    <row r="416" spans="1:6" x14ac:dyDescent="0.35">
      <c r="A416">
        <f t="shared" ca="1" si="25"/>
        <v>6</v>
      </c>
      <c r="B416">
        <f t="shared" ca="1" si="25"/>
        <v>3</v>
      </c>
      <c r="D416">
        <f t="shared" ca="1" si="26"/>
        <v>6</v>
      </c>
      <c r="E416">
        <f t="shared" ca="1" si="27"/>
        <v>3</v>
      </c>
      <c r="F416">
        <f t="shared" ca="1" si="28"/>
        <v>63</v>
      </c>
    </row>
    <row r="417" spans="1:6" x14ac:dyDescent="0.35">
      <c r="A417">
        <f t="shared" ca="1" si="25"/>
        <v>4</v>
      </c>
      <c r="B417">
        <f t="shared" ca="1" si="25"/>
        <v>5</v>
      </c>
      <c r="D417">
        <f t="shared" ca="1" si="26"/>
        <v>5</v>
      </c>
      <c r="E417">
        <f t="shared" ca="1" si="27"/>
        <v>4</v>
      </c>
      <c r="F417">
        <f t="shared" ca="1" si="28"/>
        <v>54</v>
      </c>
    </row>
    <row r="418" spans="1:6" x14ac:dyDescent="0.35">
      <c r="A418">
        <f t="shared" ca="1" si="25"/>
        <v>5</v>
      </c>
      <c r="B418">
        <f t="shared" ca="1" si="25"/>
        <v>5</v>
      </c>
      <c r="D418">
        <f t="shared" ca="1" si="26"/>
        <v>5</v>
      </c>
      <c r="E418">
        <f t="shared" ca="1" si="27"/>
        <v>5</v>
      </c>
      <c r="F418">
        <f t="shared" ca="1" si="28"/>
        <v>55</v>
      </c>
    </row>
    <row r="419" spans="1:6" x14ac:dyDescent="0.35">
      <c r="A419">
        <f t="shared" ca="1" si="25"/>
        <v>2</v>
      </c>
      <c r="B419">
        <f t="shared" ca="1" si="25"/>
        <v>5</v>
      </c>
      <c r="D419">
        <f t="shared" ca="1" si="26"/>
        <v>5</v>
      </c>
      <c r="E419">
        <f t="shared" ca="1" si="27"/>
        <v>2</v>
      </c>
      <c r="F419">
        <f t="shared" ca="1" si="28"/>
        <v>52</v>
      </c>
    </row>
    <row r="420" spans="1:6" x14ac:dyDescent="0.35">
      <c r="A420">
        <f t="shared" ca="1" si="25"/>
        <v>3</v>
      </c>
      <c r="B420">
        <f t="shared" ca="1" si="25"/>
        <v>4</v>
      </c>
      <c r="D420">
        <f t="shared" ca="1" si="26"/>
        <v>4</v>
      </c>
      <c r="E420">
        <f t="shared" ca="1" si="27"/>
        <v>3</v>
      </c>
      <c r="F420">
        <f t="shared" ca="1" si="28"/>
        <v>43</v>
      </c>
    </row>
    <row r="421" spans="1:6" x14ac:dyDescent="0.35">
      <c r="A421">
        <f t="shared" ca="1" si="25"/>
        <v>1</v>
      </c>
      <c r="B421">
        <f t="shared" ca="1" si="25"/>
        <v>2</v>
      </c>
      <c r="D421">
        <f t="shared" ca="1" si="26"/>
        <v>2</v>
      </c>
      <c r="E421">
        <f t="shared" ca="1" si="27"/>
        <v>1</v>
      </c>
      <c r="F421">
        <f t="shared" ca="1" si="28"/>
        <v>21</v>
      </c>
    </row>
    <row r="422" spans="1:6" x14ac:dyDescent="0.35">
      <c r="A422">
        <f t="shared" ca="1" si="25"/>
        <v>1</v>
      </c>
      <c r="B422">
        <f t="shared" ca="1" si="25"/>
        <v>6</v>
      </c>
      <c r="D422">
        <f t="shared" ca="1" si="26"/>
        <v>6</v>
      </c>
      <c r="E422">
        <f t="shared" ca="1" si="27"/>
        <v>1</v>
      </c>
      <c r="F422">
        <f t="shared" ca="1" si="28"/>
        <v>61</v>
      </c>
    </row>
    <row r="423" spans="1:6" x14ac:dyDescent="0.35">
      <c r="A423">
        <f t="shared" ca="1" si="25"/>
        <v>2</v>
      </c>
      <c r="B423">
        <f t="shared" ca="1" si="25"/>
        <v>6</v>
      </c>
      <c r="D423">
        <f t="shared" ca="1" si="26"/>
        <v>6</v>
      </c>
      <c r="E423">
        <f t="shared" ca="1" si="27"/>
        <v>2</v>
      </c>
      <c r="F423">
        <f t="shared" ca="1" si="28"/>
        <v>62</v>
      </c>
    </row>
    <row r="424" spans="1:6" x14ac:dyDescent="0.35">
      <c r="A424">
        <f t="shared" ca="1" si="25"/>
        <v>6</v>
      </c>
      <c r="B424">
        <f t="shared" ca="1" si="25"/>
        <v>4</v>
      </c>
      <c r="D424">
        <f t="shared" ca="1" si="26"/>
        <v>6</v>
      </c>
      <c r="E424">
        <f t="shared" ca="1" si="27"/>
        <v>4</v>
      </c>
      <c r="F424">
        <f t="shared" ca="1" si="28"/>
        <v>64</v>
      </c>
    </row>
    <row r="425" spans="1:6" x14ac:dyDescent="0.35">
      <c r="A425">
        <f t="shared" ca="1" si="25"/>
        <v>3</v>
      </c>
      <c r="B425">
        <f t="shared" ca="1" si="25"/>
        <v>5</v>
      </c>
      <c r="D425">
        <f t="shared" ca="1" si="26"/>
        <v>5</v>
      </c>
      <c r="E425">
        <f t="shared" ca="1" si="27"/>
        <v>3</v>
      </c>
      <c r="F425">
        <f t="shared" ca="1" si="28"/>
        <v>53</v>
      </c>
    </row>
    <row r="426" spans="1:6" x14ac:dyDescent="0.35">
      <c r="A426">
        <f t="shared" ca="1" si="25"/>
        <v>4</v>
      </c>
      <c r="B426">
        <f t="shared" ca="1" si="25"/>
        <v>2</v>
      </c>
      <c r="D426">
        <f t="shared" ca="1" si="26"/>
        <v>4</v>
      </c>
      <c r="E426">
        <f t="shared" ca="1" si="27"/>
        <v>2</v>
      </c>
      <c r="F426">
        <f t="shared" ca="1" si="28"/>
        <v>42</v>
      </c>
    </row>
    <row r="427" spans="1:6" x14ac:dyDescent="0.35">
      <c r="A427">
        <f t="shared" ca="1" si="25"/>
        <v>4</v>
      </c>
      <c r="B427">
        <f t="shared" ca="1" si="25"/>
        <v>3</v>
      </c>
      <c r="D427">
        <f t="shared" ca="1" si="26"/>
        <v>4</v>
      </c>
      <c r="E427">
        <f t="shared" ca="1" si="27"/>
        <v>3</v>
      </c>
      <c r="F427">
        <f t="shared" ca="1" si="28"/>
        <v>43</v>
      </c>
    </row>
    <row r="428" spans="1:6" x14ac:dyDescent="0.35">
      <c r="A428">
        <f t="shared" ca="1" si="25"/>
        <v>1</v>
      </c>
      <c r="B428">
        <f t="shared" ca="1" si="25"/>
        <v>5</v>
      </c>
      <c r="D428">
        <f t="shared" ca="1" si="26"/>
        <v>5</v>
      </c>
      <c r="E428">
        <f t="shared" ca="1" si="27"/>
        <v>1</v>
      </c>
      <c r="F428">
        <f t="shared" ca="1" si="28"/>
        <v>51</v>
      </c>
    </row>
    <row r="429" spans="1:6" x14ac:dyDescent="0.35">
      <c r="A429">
        <f t="shared" ca="1" si="25"/>
        <v>2</v>
      </c>
      <c r="B429">
        <f t="shared" ca="1" si="25"/>
        <v>3</v>
      </c>
      <c r="D429">
        <f t="shared" ca="1" si="26"/>
        <v>3</v>
      </c>
      <c r="E429">
        <f t="shared" ca="1" si="27"/>
        <v>2</v>
      </c>
      <c r="F429">
        <f t="shared" ca="1" si="28"/>
        <v>32</v>
      </c>
    </row>
    <row r="430" spans="1:6" x14ac:dyDescent="0.35">
      <c r="A430">
        <f t="shared" ca="1" si="25"/>
        <v>5</v>
      </c>
      <c r="B430">
        <f t="shared" ca="1" si="25"/>
        <v>6</v>
      </c>
      <c r="D430">
        <f t="shared" ca="1" si="26"/>
        <v>6</v>
      </c>
      <c r="E430">
        <f t="shared" ca="1" si="27"/>
        <v>5</v>
      </c>
      <c r="F430">
        <f t="shared" ca="1" si="28"/>
        <v>65</v>
      </c>
    </row>
    <row r="431" spans="1:6" x14ac:dyDescent="0.35">
      <c r="A431">
        <f t="shared" ca="1" si="25"/>
        <v>3</v>
      </c>
      <c r="B431">
        <f t="shared" ca="1" si="25"/>
        <v>6</v>
      </c>
      <c r="D431">
        <f t="shared" ca="1" si="26"/>
        <v>6</v>
      </c>
      <c r="E431">
        <f t="shared" ca="1" si="27"/>
        <v>3</v>
      </c>
      <c r="F431">
        <f t="shared" ca="1" si="28"/>
        <v>63</v>
      </c>
    </row>
    <row r="432" spans="1:6" x14ac:dyDescent="0.35">
      <c r="A432">
        <f t="shared" ca="1" si="25"/>
        <v>6</v>
      </c>
      <c r="B432">
        <f t="shared" ca="1" si="25"/>
        <v>4</v>
      </c>
      <c r="D432">
        <f t="shared" ca="1" si="26"/>
        <v>6</v>
      </c>
      <c r="E432">
        <f t="shared" ca="1" si="27"/>
        <v>4</v>
      </c>
      <c r="F432">
        <f t="shared" ca="1" si="28"/>
        <v>64</v>
      </c>
    </row>
    <row r="433" spans="1:6" x14ac:dyDescent="0.35">
      <c r="A433">
        <f t="shared" ca="1" si="25"/>
        <v>2</v>
      </c>
      <c r="B433">
        <f t="shared" ca="1" si="25"/>
        <v>5</v>
      </c>
      <c r="D433">
        <f t="shared" ca="1" si="26"/>
        <v>5</v>
      </c>
      <c r="E433">
        <f t="shared" ca="1" si="27"/>
        <v>2</v>
      </c>
      <c r="F433">
        <f t="shared" ca="1" si="28"/>
        <v>52</v>
      </c>
    </row>
    <row r="434" spans="1:6" x14ac:dyDescent="0.35">
      <c r="A434">
        <f t="shared" ca="1" si="25"/>
        <v>5</v>
      </c>
      <c r="B434">
        <f t="shared" ca="1" si="25"/>
        <v>4</v>
      </c>
      <c r="D434">
        <f t="shared" ca="1" si="26"/>
        <v>5</v>
      </c>
      <c r="E434">
        <f t="shared" ca="1" si="27"/>
        <v>4</v>
      </c>
      <c r="F434">
        <f t="shared" ca="1" si="28"/>
        <v>54</v>
      </c>
    </row>
    <row r="435" spans="1:6" x14ac:dyDescent="0.35">
      <c r="A435">
        <f t="shared" ca="1" si="25"/>
        <v>4</v>
      </c>
      <c r="B435">
        <f t="shared" ca="1" si="25"/>
        <v>2</v>
      </c>
      <c r="D435">
        <f t="shared" ca="1" si="26"/>
        <v>4</v>
      </c>
      <c r="E435">
        <f t="shared" ca="1" si="27"/>
        <v>2</v>
      </c>
      <c r="F435">
        <f t="shared" ca="1" si="28"/>
        <v>42</v>
      </c>
    </row>
    <row r="436" spans="1:6" x14ac:dyDescent="0.35">
      <c r="A436">
        <f t="shared" ca="1" si="25"/>
        <v>5</v>
      </c>
      <c r="B436">
        <f t="shared" ca="1" si="25"/>
        <v>2</v>
      </c>
      <c r="D436">
        <f t="shared" ca="1" si="26"/>
        <v>5</v>
      </c>
      <c r="E436">
        <f t="shared" ca="1" si="27"/>
        <v>2</v>
      </c>
      <c r="F436">
        <f t="shared" ca="1" si="28"/>
        <v>52</v>
      </c>
    </row>
    <row r="437" spans="1:6" x14ac:dyDescent="0.35">
      <c r="A437">
        <f t="shared" ca="1" si="25"/>
        <v>3</v>
      </c>
      <c r="B437">
        <f t="shared" ca="1" si="25"/>
        <v>5</v>
      </c>
      <c r="D437">
        <f t="shared" ca="1" si="26"/>
        <v>5</v>
      </c>
      <c r="E437">
        <f t="shared" ca="1" si="27"/>
        <v>3</v>
      </c>
      <c r="F437">
        <f t="shared" ca="1" si="28"/>
        <v>53</v>
      </c>
    </row>
    <row r="438" spans="1:6" x14ac:dyDescent="0.35">
      <c r="A438">
        <f t="shared" ca="1" si="25"/>
        <v>4</v>
      </c>
      <c r="B438">
        <f t="shared" ca="1" si="25"/>
        <v>4</v>
      </c>
      <c r="D438">
        <f t="shared" ca="1" si="26"/>
        <v>4</v>
      </c>
      <c r="E438">
        <f t="shared" ca="1" si="27"/>
        <v>4</v>
      </c>
      <c r="F438">
        <f t="shared" ca="1" si="28"/>
        <v>44</v>
      </c>
    </row>
    <row r="439" spans="1:6" x14ac:dyDescent="0.35">
      <c r="A439">
        <f t="shared" ca="1" si="25"/>
        <v>2</v>
      </c>
      <c r="B439">
        <f t="shared" ca="1" si="25"/>
        <v>1</v>
      </c>
      <c r="D439">
        <f t="shared" ca="1" si="26"/>
        <v>2</v>
      </c>
      <c r="E439">
        <f t="shared" ca="1" si="27"/>
        <v>1</v>
      </c>
      <c r="F439">
        <f t="shared" ca="1" si="28"/>
        <v>21</v>
      </c>
    </row>
    <row r="440" spans="1:6" x14ac:dyDescent="0.35">
      <c r="A440">
        <f t="shared" ca="1" si="25"/>
        <v>2</v>
      </c>
      <c r="B440">
        <f t="shared" ca="1" si="25"/>
        <v>4</v>
      </c>
      <c r="D440">
        <f t="shared" ca="1" si="26"/>
        <v>4</v>
      </c>
      <c r="E440">
        <f t="shared" ca="1" si="27"/>
        <v>2</v>
      </c>
      <c r="F440">
        <f t="shared" ca="1" si="28"/>
        <v>42</v>
      </c>
    </row>
    <row r="441" spans="1:6" x14ac:dyDescent="0.35">
      <c r="A441">
        <f t="shared" ca="1" si="25"/>
        <v>3</v>
      </c>
      <c r="B441">
        <f t="shared" ca="1" si="25"/>
        <v>3</v>
      </c>
      <c r="D441">
        <f t="shared" ca="1" si="26"/>
        <v>3</v>
      </c>
      <c r="E441">
        <f t="shared" ca="1" si="27"/>
        <v>3</v>
      </c>
      <c r="F441">
        <f t="shared" ca="1" si="28"/>
        <v>33</v>
      </c>
    </row>
    <row r="442" spans="1:6" x14ac:dyDescent="0.35">
      <c r="A442">
        <f t="shared" ca="1" si="25"/>
        <v>3</v>
      </c>
      <c r="B442">
        <f t="shared" ca="1" si="25"/>
        <v>4</v>
      </c>
      <c r="D442">
        <f t="shared" ca="1" si="26"/>
        <v>4</v>
      </c>
      <c r="E442">
        <f t="shared" ca="1" si="27"/>
        <v>3</v>
      </c>
      <c r="F442">
        <f t="shared" ca="1" si="28"/>
        <v>43</v>
      </c>
    </row>
    <row r="443" spans="1:6" x14ac:dyDescent="0.35">
      <c r="A443">
        <f t="shared" ca="1" si="25"/>
        <v>3</v>
      </c>
      <c r="B443">
        <f t="shared" ca="1" si="25"/>
        <v>6</v>
      </c>
      <c r="D443">
        <f t="shared" ca="1" si="26"/>
        <v>6</v>
      </c>
      <c r="E443">
        <f t="shared" ca="1" si="27"/>
        <v>3</v>
      </c>
      <c r="F443">
        <f t="shared" ca="1" si="28"/>
        <v>63</v>
      </c>
    </row>
    <row r="444" spans="1:6" x14ac:dyDescent="0.35">
      <c r="A444">
        <f t="shared" ca="1" si="25"/>
        <v>5</v>
      </c>
      <c r="B444">
        <f t="shared" ca="1" si="25"/>
        <v>5</v>
      </c>
      <c r="D444">
        <f t="shared" ca="1" si="26"/>
        <v>5</v>
      </c>
      <c r="E444">
        <f t="shared" ca="1" si="27"/>
        <v>5</v>
      </c>
      <c r="F444">
        <f t="shared" ca="1" si="28"/>
        <v>55</v>
      </c>
    </row>
    <row r="445" spans="1:6" x14ac:dyDescent="0.35">
      <c r="A445">
        <f t="shared" ca="1" si="25"/>
        <v>6</v>
      </c>
      <c r="B445">
        <f t="shared" ca="1" si="25"/>
        <v>5</v>
      </c>
      <c r="D445">
        <f t="shared" ca="1" si="26"/>
        <v>6</v>
      </c>
      <c r="E445">
        <f t="shared" ca="1" si="27"/>
        <v>5</v>
      </c>
      <c r="F445">
        <f t="shared" ca="1" si="28"/>
        <v>65</v>
      </c>
    </row>
    <row r="446" spans="1:6" x14ac:dyDescent="0.35">
      <c r="A446">
        <f t="shared" ca="1" si="25"/>
        <v>1</v>
      </c>
      <c r="B446">
        <f t="shared" ca="1" si="25"/>
        <v>4</v>
      </c>
      <c r="D446">
        <f t="shared" ca="1" si="26"/>
        <v>4</v>
      </c>
      <c r="E446">
        <f t="shared" ca="1" si="27"/>
        <v>1</v>
      </c>
      <c r="F446">
        <f t="shared" ca="1" si="28"/>
        <v>41</v>
      </c>
    </row>
    <row r="447" spans="1:6" x14ac:dyDescent="0.35">
      <c r="A447">
        <f t="shared" ca="1" si="25"/>
        <v>4</v>
      </c>
      <c r="B447">
        <f t="shared" ca="1" si="25"/>
        <v>1</v>
      </c>
      <c r="D447">
        <f t="shared" ca="1" si="26"/>
        <v>4</v>
      </c>
      <c r="E447">
        <f t="shared" ca="1" si="27"/>
        <v>1</v>
      </c>
      <c r="F447">
        <f t="shared" ca="1" si="28"/>
        <v>41</v>
      </c>
    </row>
    <row r="448" spans="1:6" x14ac:dyDescent="0.35">
      <c r="A448">
        <f t="shared" ca="1" si="25"/>
        <v>4</v>
      </c>
      <c r="B448">
        <f t="shared" ca="1" si="25"/>
        <v>1</v>
      </c>
      <c r="D448">
        <f t="shared" ca="1" si="26"/>
        <v>4</v>
      </c>
      <c r="E448">
        <f t="shared" ca="1" si="27"/>
        <v>1</v>
      </c>
      <c r="F448">
        <f t="shared" ca="1" si="28"/>
        <v>41</v>
      </c>
    </row>
    <row r="449" spans="1:6" x14ac:dyDescent="0.35">
      <c r="A449">
        <f t="shared" ca="1" si="25"/>
        <v>2</v>
      </c>
      <c r="B449">
        <f t="shared" ca="1" si="25"/>
        <v>3</v>
      </c>
      <c r="D449">
        <f t="shared" ca="1" si="26"/>
        <v>3</v>
      </c>
      <c r="E449">
        <f t="shared" ca="1" si="27"/>
        <v>2</v>
      </c>
      <c r="F449">
        <f t="shared" ca="1" si="28"/>
        <v>32</v>
      </c>
    </row>
    <row r="450" spans="1:6" x14ac:dyDescent="0.35">
      <c r="A450">
        <f t="shared" ca="1" si="25"/>
        <v>6</v>
      </c>
      <c r="B450">
        <f t="shared" ca="1" si="25"/>
        <v>3</v>
      </c>
      <c r="D450">
        <f t="shared" ca="1" si="26"/>
        <v>6</v>
      </c>
      <c r="E450">
        <f t="shared" ca="1" si="27"/>
        <v>3</v>
      </c>
      <c r="F450">
        <f t="shared" ca="1" si="28"/>
        <v>63</v>
      </c>
    </row>
    <row r="451" spans="1:6" x14ac:dyDescent="0.35">
      <c r="A451">
        <f t="shared" ref="A451:B514" ca="1" si="29">RANDBETWEEN(1,6)</f>
        <v>4</v>
      </c>
      <c r="B451">
        <f t="shared" ca="1" si="29"/>
        <v>6</v>
      </c>
      <c r="D451">
        <f t="shared" ref="D451:D514" ca="1" si="30">IF(A451&gt;B451,A451,B451)</f>
        <v>6</v>
      </c>
      <c r="E451">
        <f t="shared" ref="E451:E514" ca="1" si="31">IF(A451&lt;B451,A451,B451)</f>
        <v>4</v>
      </c>
      <c r="F451">
        <f t="shared" ref="F451:F514" ca="1" si="32">D451*10+E451</f>
        <v>64</v>
      </c>
    </row>
    <row r="452" spans="1:6" x14ac:dyDescent="0.35">
      <c r="A452">
        <f t="shared" ca="1" si="29"/>
        <v>2</v>
      </c>
      <c r="B452">
        <f t="shared" ca="1" si="29"/>
        <v>2</v>
      </c>
      <c r="D452">
        <f t="shared" ca="1" si="30"/>
        <v>2</v>
      </c>
      <c r="E452">
        <f t="shared" ca="1" si="31"/>
        <v>2</v>
      </c>
      <c r="F452">
        <f t="shared" ca="1" si="32"/>
        <v>22</v>
      </c>
    </row>
    <row r="453" spans="1:6" x14ac:dyDescent="0.35">
      <c r="A453">
        <f t="shared" ca="1" si="29"/>
        <v>4</v>
      </c>
      <c r="B453">
        <f t="shared" ca="1" si="29"/>
        <v>6</v>
      </c>
      <c r="D453">
        <f t="shared" ca="1" si="30"/>
        <v>6</v>
      </c>
      <c r="E453">
        <f t="shared" ca="1" si="31"/>
        <v>4</v>
      </c>
      <c r="F453">
        <f t="shared" ca="1" si="32"/>
        <v>64</v>
      </c>
    </row>
    <row r="454" spans="1:6" x14ac:dyDescent="0.35">
      <c r="A454">
        <f t="shared" ca="1" si="29"/>
        <v>2</v>
      </c>
      <c r="B454">
        <f t="shared" ca="1" si="29"/>
        <v>6</v>
      </c>
      <c r="D454">
        <f t="shared" ca="1" si="30"/>
        <v>6</v>
      </c>
      <c r="E454">
        <f t="shared" ca="1" si="31"/>
        <v>2</v>
      </c>
      <c r="F454">
        <f t="shared" ca="1" si="32"/>
        <v>62</v>
      </c>
    </row>
    <row r="455" spans="1:6" x14ac:dyDescent="0.35">
      <c r="A455">
        <f t="shared" ca="1" si="29"/>
        <v>1</v>
      </c>
      <c r="B455">
        <f t="shared" ca="1" si="29"/>
        <v>2</v>
      </c>
      <c r="D455">
        <f t="shared" ca="1" si="30"/>
        <v>2</v>
      </c>
      <c r="E455">
        <f t="shared" ca="1" si="31"/>
        <v>1</v>
      </c>
      <c r="F455">
        <f t="shared" ca="1" si="32"/>
        <v>21</v>
      </c>
    </row>
    <row r="456" spans="1:6" x14ac:dyDescent="0.35">
      <c r="A456">
        <f t="shared" ca="1" si="29"/>
        <v>1</v>
      </c>
      <c r="B456">
        <f t="shared" ca="1" si="29"/>
        <v>6</v>
      </c>
      <c r="D456">
        <f t="shared" ca="1" si="30"/>
        <v>6</v>
      </c>
      <c r="E456">
        <f t="shared" ca="1" si="31"/>
        <v>1</v>
      </c>
      <c r="F456">
        <f t="shared" ca="1" si="32"/>
        <v>61</v>
      </c>
    </row>
    <row r="457" spans="1:6" x14ac:dyDescent="0.35">
      <c r="A457">
        <f t="shared" ca="1" si="29"/>
        <v>1</v>
      </c>
      <c r="B457">
        <f t="shared" ca="1" si="29"/>
        <v>6</v>
      </c>
      <c r="D457">
        <f t="shared" ca="1" si="30"/>
        <v>6</v>
      </c>
      <c r="E457">
        <f t="shared" ca="1" si="31"/>
        <v>1</v>
      </c>
      <c r="F457">
        <f t="shared" ca="1" si="32"/>
        <v>61</v>
      </c>
    </row>
    <row r="458" spans="1:6" x14ac:dyDescent="0.35">
      <c r="A458">
        <f t="shared" ca="1" si="29"/>
        <v>2</v>
      </c>
      <c r="B458">
        <f t="shared" ca="1" si="29"/>
        <v>4</v>
      </c>
      <c r="D458">
        <f t="shared" ca="1" si="30"/>
        <v>4</v>
      </c>
      <c r="E458">
        <f t="shared" ca="1" si="31"/>
        <v>2</v>
      </c>
      <c r="F458">
        <f t="shared" ca="1" si="32"/>
        <v>42</v>
      </c>
    </row>
    <row r="459" spans="1:6" x14ac:dyDescent="0.35">
      <c r="A459">
        <f t="shared" ca="1" si="29"/>
        <v>1</v>
      </c>
      <c r="B459">
        <f t="shared" ca="1" si="29"/>
        <v>1</v>
      </c>
      <c r="D459">
        <f t="shared" ca="1" si="30"/>
        <v>1</v>
      </c>
      <c r="E459">
        <f t="shared" ca="1" si="31"/>
        <v>1</v>
      </c>
      <c r="F459">
        <f t="shared" ca="1" si="32"/>
        <v>11</v>
      </c>
    </row>
    <row r="460" spans="1:6" x14ac:dyDescent="0.35">
      <c r="A460">
        <f t="shared" ca="1" si="29"/>
        <v>2</v>
      </c>
      <c r="B460">
        <f t="shared" ca="1" si="29"/>
        <v>4</v>
      </c>
      <c r="D460">
        <f t="shared" ca="1" si="30"/>
        <v>4</v>
      </c>
      <c r="E460">
        <f t="shared" ca="1" si="31"/>
        <v>2</v>
      </c>
      <c r="F460">
        <f t="shared" ca="1" si="32"/>
        <v>42</v>
      </c>
    </row>
    <row r="461" spans="1:6" x14ac:dyDescent="0.35">
      <c r="A461">
        <f t="shared" ca="1" si="29"/>
        <v>2</v>
      </c>
      <c r="B461">
        <f t="shared" ca="1" si="29"/>
        <v>3</v>
      </c>
      <c r="D461">
        <f t="shared" ca="1" si="30"/>
        <v>3</v>
      </c>
      <c r="E461">
        <f t="shared" ca="1" si="31"/>
        <v>2</v>
      </c>
      <c r="F461">
        <f t="shared" ca="1" si="32"/>
        <v>32</v>
      </c>
    </row>
    <row r="462" spans="1:6" x14ac:dyDescent="0.35">
      <c r="A462">
        <f t="shared" ca="1" si="29"/>
        <v>2</v>
      </c>
      <c r="B462">
        <f t="shared" ca="1" si="29"/>
        <v>5</v>
      </c>
      <c r="D462">
        <f t="shared" ca="1" si="30"/>
        <v>5</v>
      </c>
      <c r="E462">
        <f t="shared" ca="1" si="31"/>
        <v>2</v>
      </c>
      <c r="F462">
        <f t="shared" ca="1" si="32"/>
        <v>52</v>
      </c>
    </row>
    <row r="463" spans="1:6" x14ac:dyDescent="0.35">
      <c r="A463">
        <f t="shared" ca="1" si="29"/>
        <v>4</v>
      </c>
      <c r="B463">
        <f t="shared" ca="1" si="29"/>
        <v>5</v>
      </c>
      <c r="D463">
        <f t="shared" ca="1" si="30"/>
        <v>5</v>
      </c>
      <c r="E463">
        <f t="shared" ca="1" si="31"/>
        <v>4</v>
      </c>
      <c r="F463">
        <f t="shared" ca="1" si="32"/>
        <v>54</v>
      </c>
    </row>
    <row r="464" spans="1:6" x14ac:dyDescent="0.35">
      <c r="A464">
        <f t="shared" ca="1" si="29"/>
        <v>1</v>
      </c>
      <c r="B464">
        <f t="shared" ca="1" si="29"/>
        <v>5</v>
      </c>
      <c r="D464">
        <f t="shared" ca="1" si="30"/>
        <v>5</v>
      </c>
      <c r="E464">
        <f t="shared" ca="1" si="31"/>
        <v>1</v>
      </c>
      <c r="F464">
        <f t="shared" ca="1" si="32"/>
        <v>51</v>
      </c>
    </row>
    <row r="465" spans="1:6" x14ac:dyDescent="0.35">
      <c r="A465">
        <f t="shared" ca="1" si="29"/>
        <v>6</v>
      </c>
      <c r="B465">
        <f t="shared" ca="1" si="29"/>
        <v>5</v>
      </c>
      <c r="D465">
        <f t="shared" ca="1" si="30"/>
        <v>6</v>
      </c>
      <c r="E465">
        <f t="shared" ca="1" si="31"/>
        <v>5</v>
      </c>
      <c r="F465">
        <f t="shared" ca="1" si="32"/>
        <v>65</v>
      </c>
    </row>
    <row r="466" spans="1:6" x14ac:dyDescent="0.35">
      <c r="A466">
        <f t="shared" ca="1" si="29"/>
        <v>6</v>
      </c>
      <c r="B466">
        <f t="shared" ca="1" si="29"/>
        <v>3</v>
      </c>
      <c r="D466">
        <f t="shared" ca="1" si="30"/>
        <v>6</v>
      </c>
      <c r="E466">
        <f t="shared" ca="1" si="31"/>
        <v>3</v>
      </c>
      <c r="F466">
        <f t="shared" ca="1" si="32"/>
        <v>63</v>
      </c>
    </row>
    <row r="467" spans="1:6" x14ac:dyDescent="0.35">
      <c r="A467">
        <f t="shared" ca="1" si="29"/>
        <v>2</v>
      </c>
      <c r="B467">
        <f t="shared" ca="1" si="29"/>
        <v>3</v>
      </c>
      <c r="D467">
        <f t="shared" ca="1" si="30"/>
        <v>3</v>
      </c>
      <c r="E467">
        <f t="shared" ca="1" si="31"/>
        <v>2</v>
      </c>
      <c r="F467">
        <f t="shared" ca="1" si="32"/>
        <v>32</v>
      </c>
    </row>
    <row r="468" spans="1:6" x14ac:dyDescent="0.35">
      <c r="A468">
        <f t="shared" ca="1" si="29"/>
        <v>4</v>
      </c>
      <c r="B468">
        <f t="shared" ca="1" si="29"/>
        <v>5</v>
      </c>
      <c r="D468">
        <f t="shared" ca="1" si="30"/>
        <v>5</v>
      </c>
      <c r="E468">
        <f t="shared" ca="1" si="31"/>
        <v>4</v>
      </c>
      <c r="F468">
        <f t="shared" ca="1" si="32"/>
        <v>54</v>
      </c>
    </row>
    <row r="469" spans="1:6" x14ac:dyDescent="0.35">
      <c r="A469">
        <f t="shared" ca="1" si="29"/>
        <v>2</v>
      </c>
      <c r="B469">
        <f t="shared" ca="1" si="29"/>
        <v>1</v>
      </c>
      <c r="D469">
        <f t="shared" ca="1" si="30"/>
        <v>2</v>
      </c>
      <c r="E469">
        <f t="shared" ca="1" si="31"/>
        <v>1</v>
      </c>
      <c r="F469">
        <f t="shared" ca="1" si="32"/>
        <v>21</v>
      </c>
    </row>
    <row r="470" spans="1:6" x14ac:dyDescent="0.35">
      <c r="A470">
        <f t="shared" ca="1" si="29"/>
        <v>3</v>
      </c>
      <c r="B470">
        <f t="shared" ca="1" si="29"/>
        <v>4</v>
      </c>
      <c r="D470">
        <f t="shared" ca="1" si="30"/>
        <v>4</v>
      </c>
      <c r="E470">
        <f t="shared" ca="1" si="31"/>
        <v>3</v>
      </c>
      <c r="F470">
        <f t="shared" ca="1" si="32"/>
        <v>43</v>
      </c>
    </row>
    <row r="471" spans="1:6" x14ac:dyDescent="0.35">
      <c r="A471">
        <f t="shared" ca="1" si="29"/>
        <v>2</v>
      </c>
      <c r="B471">
        <f t="shared" ca="1" si="29"/>
        <v>6</v>
      </c>
      <c r="D471">
        <f t="shared" ca="1" si="30"/>
        <v>6</v>
      </c>
      <c r="E471">
        <f t="shared" ca="1" si="31"/>
        <v>2</v>
      </c>
      <c r="F471">
        <f t="shared" ca="1" si="32"/>
        <v>62</v>
      </c>
    </row>
    <row r="472" spans="1:6" x14ac:dyDescent="0.35">
      <c r="A472">
        <f t="shared" ca="1" si="29"/>
        <v>1</v>
      </c>
      <c r="B472">
        <f t="shared" ca="1" si="29"/>
        <v>2</v>
      </c>
      <c r="D472">
        <f t="shared" ca="1" si="30"/>
        <v>2</v>
      </c>
      <c r="E472">
        <f t="shared" ca="1" si="31"/>
        <v>1</v>
      </c>
      <c r="F472">
        <f t="shared" ca="1" si="32"/>
        <v>21</v>
      </c>
    </row>
    <row r="473" spans="1:6" x14ac:dyDescent="0.35">
      <c r="A473">
        <f t="shared" ca="1" si="29"/>
        <v>3</v>
      </c>
      <c r="B473">
        <f t="shared" ca="1" si="29"/>
        <v>6</v>
      </c>
      <c r="D473">
        <f t="shared" ca="1" si="30"/>
        <v>6</v>
      </c>
      <c r="E473">
        <f t="shared" ca="1" si="31"/>
        <v>3</v>
      </c>
      <c r="F473">
        <f t="shared" ca="1" si="32"/>
        <v>63</v>
      </c>
    </row>
    <row r="474" spans="1:6" x14ac:dyDescent="0.35">
      <c r="A474">
        <f t="shared" ca="1" si="29"/>
        <v>1</v>
      </c>
      <c r="B474">
        <f t="shared" ca="1" si="29"/>
        <v>1</v>
      </c>
      <c r="D474">
        <f t="shared" ca="1" si="30"/>
        <v>1</v>
      </c>
      <c r="E474">
        <f t="shared" ca="1" si="31"/>
        <v>1</v>
      </c>
      <c r="F474">
        <f t="shared" ca="1" si="32"/>
        <v>11</v>
      </c>
    </row>
    <row r="475" spans="1:6" x14ac:dyDescent="0.35">
      <c r="A475">
        <f t="shared" ca="1" si="29"/>
        <v>4</v>
      </c>
      <c r="B475">
        <f t="shared" ca="1" si="29"/>
        <v>1</v>
      </c>
      <c r="D475">
        <f t="shared" ca="1" si="30"/>
        <v>4</v>
      </c>
      <c r="E475">
        <f t="shared" ca="1" si="31"/>
        <v>1</v>
      </c>
      <c r="F475">
        <f t="shared" ca="1" si="32"/>
        <v>41</v>
      </c>
    </row>
    <row r="476" spans="1:6" x14ac:dyDescent="0.35">
      <c r="A476">
        <f t="shared" ca="1" si="29"/>
        <v>3</v>
      </c>
      <c r="B476">
        <f t="shared" ca="1" si="29"/>
        <v>6</v>
      </c>
      <c r="D476">
        <f t="shared" ca="1" si="30"/>
        <v>6</v>
      </c>
      <c r="E476">
        <f t="shared" ca="1" si="31"/>
        <v>3</v>
      </c>
      <c r="F476">
        <f t="shared" ca="1" si="32"/>
        <v>63</v>
      </c>
    </row>
    <row r="477" spans="1:6" x14ac:dyDescent="0.35">
      <c r="A477">
        <f t="shared" ca="1" si="29"/>
        <v>3</v>
      </c>
      <c r="B477">
        <f t="shared" ca="1" si="29"/>
        <v>1</v>
      </c>
      <c r="D477">
        <f t="shared" ca="1" si="30"/>
        <v>3</v>
      </c>
      <c r="E477">
        <f t="shared" ca="1" si="31"/>
        <v>1</v>
      </c>
      <c r="F477">
        <f t="shared" ca="1" si="32"/>
        <v>31</v>
      </c>
    </row>
    <row r="478" spans="1:6" x14ac:dyDescent="0.35">
      <c r="A478">
        <f t="shared" ca="1" si="29"/>
        <v>3</v>
      </c>
      <c r="B478">
        <f t="shared" ca="1" si="29"/>
        <v>5</v>
      </c>
      <c r="D478">
        <f t="shared" ca="1" si="30"/>
        <v>5</v>
      </c>
      <c r="E478">
        <f t="shared" ca="1" si="31"/>
        <v>3</v>
      </c>
      <c r="F478">
        <f t="shared" ca="1" si="32"/>
        <v>53</v>
      </c>
    </row>
    <row r="479" spans="1:6" x14ac:dyDescent="0.35">
      <c r="A479">
        <f t="shared" ca="1" si="29"/>
        <v>5</v>
      </c>
      <c r="B479">
        <f t="shared" ca="1" si="29"/>
        <v>4</v>
      </c>
      <c r="D479">
        <f t="shared" ca="1" si="30"/>
        <v>5</v>
      </c>
      <c r="E479">
        <f t="shared" ca="1" si="31"/>
        <v>4</v>
      </c>
      <c r="F479">
        <f t="shared" ca="1" si="32"/>
        <v>54</v>
      </c>
    </row>
    <row r="480" spans="1:6" x14ac:dyDescent="0.35">
      <c r="A480">
        <f t="shared" ca="1" si="29"/>
        <v>1</v>
      </c>
      <c r="B480">
        <f t="shared" ca="1" si="29"/>
        <v>5</v>
      </c>
      <c r="D480">
        <f t="shared" ca="1" si="30"/>
        <v>5</v>
      </c>
      <c r="E480">
        <f t="shared" ca="1" si="31"/>
        <v>1</v>
      </c>
      <c r="F480">
        <f t="shared" ca="1" si="32"/>
        <v>51</v>
      </c>
    </row>
    <row r="481" spans="1:6" x14ac:dyDescent="0.35">
      <c r="A481">
        <f t="shared" ca="1" si="29"/>
        <v>1</v>
      </c>
      <c r="B481">
        <f t="shared" ca="1" si="29"/>
        <v>2</v>
      </c>
      <c r="D481">
        <f t="shared" ca="1" si="30"/>
        <v>2</v>
      </c>
      <c r="E481">
        <f t="shared" ca="1" si="31"/>
        <v>1</v>
      </c>
      <c r="F481">
        <f t="shared" ca="1" si="32"/>
        <v>21</v>
      </c>
    </row>
    <row r="482" spans="1:6" x14ac:dyDescent="0.35">
      <c r="A482">
        <f t="shared" ca="1" si="29"/>
        <v>1</v>
      </c>
      <c r="B482">
        <f t="shared" ca="1" si="29"/>
        <v>6</v>
      </c>
      <c r="D482">
        <f t="shared" ca="1" si="30"/>
        <v>6</v>
      </c>
      <c r="E482">
        <f t="shared" ca="1" si="31"/>
        <v>1</v>
      </c>
      <c r="F482">
        <f t="shared" ca="1" si="32"/>
        <v>61</v>
      </c>
    </row>
    <row r="483" spans="1:6" x14ac:dyDescent="0.35">
      <c r="A483">
        <f t="shared" ca="1" si="29"/>
        <v>5</v>
      </c>
      <c r="B483">
        <f t="shared" ca="1" si="29"/>
        <v>2</v>
      </c>
      <c r="D483">
        <f t="shared" ca="1" si="30"/>
        <v>5</v>
      </c>
      <c r="E483">
        <f t="shared" ca="1" si="31"/>
        <v>2</v>
      </c>
      <c r="F483">
        <f t="shared" ca="1" si="32"/>
        <v>52</v>
      </c>
    </row>
    <row r="484" spans="1:6" x14ac:dyDescent="0.35">
      <c r="A484">
        <f t="shared" ca="1" si="29"/>
        <v>1</v>
      </c>
      <c r="B484">
        <f t="shared" ca="1" si="29"/>
        <v>1</v>
      </c>
      <c r="D484">
        <f t="shared" ca="1" si="30"/>
        <v>1</v>
      </c>
      <c r="E484">
        <f t="shared" ca="1" si="31"/>
        <v>1</v>
      </c>
      <c r="F484">
        <f t="shared" ca="1" si="32"/>
        <v>11</v>
      </c>
    </row>
    <row r="485" spans="1:6" x14ac:dyDescent="0.35">
      <c r="A485">
        <f t="shared" ca="1" si="29"/>
        <v>5</v>
      </c>
      <c r="B485">
        <f t="shared" ca="1" si="29"/>
        <v>1</v>
      </c>
      <c r="D485">
        <f t="shared" ca="1" si="30"/>
        <v>5</v>
      </c>
      <c r="E485">
        <f t="shared" ca="1" si="31"/>
        <v>1</v>
      </c>
      <c r="F485">
        <f t="shared" ca="1" si="32"/>
        <v>51</v>
      </c>
    </row>
    <row r="486" spans="1:6" x14ac:dyDescent="0.35">
      <c r="A486">
        <f t="shared" ca="1" si="29"/>
        <v>6</v>
      </c>
      <c r="B486">
        <f t="shared" ca="1" si="29"/>
        <v>4</v>
      </c>
      <c r="D486">
        <f t="shared" ca="1" si="30"/>
        <v>6</v>
      </c>
      <c r="E486">
        <f t="shared" ca="1" si="31"/>
        <v>4</v>
      </c>
      <c r="F486">
        <f t="shared" ca="1" si="32"/>
        <v>64</v>
      </c>
    </row>
    <row r="487" spans="1:6" x14ac:dyDescent="0.35">
      <c r="A487">
        <f t="shared" ca="1" si="29"/>
        <v>2</v>
      </c>
      <c r="B487">
        <f t="shared" ca="1" si="29"/>
        <v>3</v>
      </c>
      <c r="D487">
        <f t="shared" ca="1" si="30"/>
        <v>3</v>
      </c>
      <c r="E487">
        <f t="shared" ca="1" si="31"/>
        <v>2</v>
      </c>
      <c r="F487">
        <f t="shared" ca="1" si="32"/>
        <v>32</v>
      </c>
    </row>
    <row r="488" spans="1:6" x14ac:dyDescent="0.35">
      <c r="A488">
        <f t="shared" ca="1" si="29"/>
        <v>2</v>
      </c>
      <c r="B488">
        <f t="shared" ca="1" si="29"/>
        <v>4</v>
      </c>
      <c r="D488">
        <f t="shared" ca="1" si="30"/>
        <v>4</v>
      </c>
      <c r="E488">
        <f t="shared" ca="1" si="31"/>
        <v>2</v>
      </c>
      <c r="F488">
        <f t="shared" ca="1" si="32"/>
        <v>42</v>
      </c>
    </row>
    <row r="489" spans="1:6" x14ac:dyDescent="0.35">
      <c r="A489">
        <f t="shared" ca="1" si="29"/>
        <v>4</v>
      </c>
      <c r="B489">
        <f t="shared" ca="1" si="29"/>
        <v>2</v>
      </c>
      <c r="D489">
        <f t="shared" ca="1" si="30"/>
        <v>4</v>
      </c>
      <c r="E489">
        <f t="shared" ca="1" si="31"/>
        <v>2</v>
      </c>
      <c r="F489">
        <f t="shared" ca="1" si="32"/>
        <v>42</v>
      </c>
    </row>
    <row r="490" spans="1:6" x14ac:dyDescent="0.35">
      <c r="A490">
        <f t="shared" ca="1" si="29"/>
        <v>6</v>
      </c>
      <c r="B490">
        <f t="shared" ca="1" si="29"/>
        <v>4</v>
      </c>
      <c r="D490">
        <f t="shared" ca="1" si="30"/>
        <v>6</v>
      </c>
      <c r="E490">
        <f t="shared" ca="1" si="31"/>
        <v>4</v>
      </c>
      <c r="F490">
        <f t="shared" ca="1" si="32"/>
        <v>64</v>
      </c>
    </row>
    <row r="491" spans="1:6" x14ac:dyDescent="0.35">
      <c r="A491">
        <f t="shared" ca="1" si="29"/>
        <v>4</v>
      </c>
      <c r="B491">
        <f t="shared" ca="1" si="29"/>
        <v>5</v>
      </c>
      <c r="D491">
        <f t="shared" ca="1" si="30"/>
        <v>5</v>
      </c>
      <c r="E491">
        <f t="shared" ca="1" si="31"/>
        <v>4</v>
      </c>
      <c r="F491">
        <f t="shared" ca="1" si="32"/>
        <v>54</v>
      </c>
    </row>
    <row r="492" spans="1:6" x14ac:dyDescent="0.35">
      <c r="A492">
        <f t="shared" ca="1" si="29"/>
        <v>1</v>
      </c>
      <c r="B492">
        <f t="shared" ca="1" si="29"/>
        <v>4</v>
      </c>
      <c r="D492">
        <f t="shared" ca="1" si="30"/>
        <v>4</v>
      </c>
      <c r="E492">
        <f t="shared" ca="1" si="31"/>
        <v>1</v>
      </c>
      <c r="F492">
        <f t="shared" ca="1" si="32"/>
        <v>41</v>
      </c>
    </row>
    <row r="493" spans="1:6" x14ac:dyDescent="0.35">
      <c r="A493">
        <f t="shared" ca="1" si="29"/>
        <v>3</v>
      </c>
      <c r="B493">
        <f t="shared" ca="1" si="29"/>
        <v>3</v>
      </c>
      <c r="D493">
        <f t="shared" ca="1" si="30"/>
        <v>3</v>
      </c>
      <c r="E493">
        <f t="shared" ca="1" si="31"/>
        <v>3</v>
      </c>
      <c r="F493">
        <f t="shared" ca="1" si="32"/>
        <v>33</v>
      </c>
    </row>
    <row r="494" spans="1:6" x14ac:dyDescent="0.35">
      <c r="A494">
        <f t="shared" ca="1" si="29"/>
        <v>5</v>
      </c>
      <c r="B494">
        <f t="shared" ca="1" si="29"/>
        <v>1</v>
      </c>
      <c r="D494">
        <f t="shared" ca="1" si="30"/>
        <v>5</v>
      </c>
      <c r="E494">
        <f t="shared" ca="1" si="31"/>
        <v>1</v>
      </c>
      <c r="F494">
        <f t="shared" ca="1" si="32"/>
        <v>51</v>
      </c>
    </row>
    <row r="495" spans="1:6" x14ac:dyDescent="0.35">
      <c r="A495">
        <f t="shared" ca="1" si="29"/>
        <v>2</v>
      </c>
      <c r="B495">
        <f t="shared" ca="1" si="29"/>
        <v>4</v>
      </c>
      <c r="D495">
        <f t="shared" ca="1" si="30"/>
        <v>4</v>
      </c>
      <c r="E495">
        <f t="shared" ca="1" si="31"/>
        <v>2</v>
      </c>
      <c r="F495">
        <f t="shared" ca="1" si="32"/>
        <v>42</v>
      </c>
    </row>
    <row r="496" spans="1:6" x14ac:dyDescent="0.35">
      <c r="A496">
        <f t="shared" ca="1" si="29"/>
        <v>5</v>
      </c>
      <c r="B496">
        <f t="shared" ca="1" si="29"/>
        <v>3</v>
      </c>
      <c r="D496">
        <f t="shared" ca="1" si="30"/>
        <v>5</v>
      </c>
      <c r="E496">
        <f t="shared" ca="1" si="31"/>
        <v>3</v>
      </c>
      <c r="F496">
        <f t="shared" ca="1" si="32"/>
        <v>53</v>
      </c>
    </row>
    <row r="497" spans="1:6" x14ac:dyDescent="0.35">
      <c r="A497">
        <f t="shared" ca="1" si="29"/>
        <v>1</v>
      </c>
      <c r="B497">
        <f t="shared" ca="1" si="29"/>
        <v>4</v>
      </c>
      <c r="D497">
        <f t="shared" ca="1" si="30"/>
        <v>4</v>
      </c>
      <c r="E497">
        <f t="shared" ca="1" si="31"/>
        <v>1</v>
      </c>
      <c r="F497">
        <f t="shared" ca="1" si="32"/>
        <v>41</v>
      </c>
    </row>
    <row r="498" spans="1:6" x14ac:dyDescent="0.35">
      <c r="A498">
        <f t="shared" ca="1" si="29"/>
        <v>4</v>
      </c>
      <c r="B498">
        <f t="shared" ca="1" si="29"/>
        <v>2</v>
      </c>
      <c r="D498">
        <f t="shared" ca="1" si="30"/>
        <v>4</v>
      </c>
      <c r="E498">
        <f t="shared" ca="1" si="31"/>
        <v>2</v>
      </c>
      <c r="F498">
        <f t="shared" ca="1" si="32"/>
        <v>42</v>
      </c>
    </row>
    <row r="499" spans="1:6" x14ac:dyDescent="0.35">
      <c r="A499">
        <f t="shared" ca="1" si="29"/>
        <v>6</v>
      </c>
      <c r="B499">
        <f t="shared" ca="1" si="29"/>
        <v>4</v>
      </c>
      <c r="D499">
        <f t="shared" ca="1" si="30"/>
        <v>6</v>
      </c>
      <c r="E499">
        <f t="shared" ca="1" si="31"/>
        <v>4</v>
      </c>
      <c r="F499">
        <f t="shared" ca="1" si="32"/>
        <v>64</v>
      </c>
    </row>
    <row r="500" spans="1:6" x14ac:dyDescent="0.35">
      <c r="A500">
        <f t="shared" ca="1" si="29"/>
        <v>2</v>
      </c>
      <c r="B500">
        <f t="shared" ca="1" si="29"/>
        <v>6</v>
      </c>
      <c r="D500">
        <f t="shared" ca="1" si="30"/>
        <v>6</v>
      </c>
      <c r="E500">
        <f t="shared" ca="1" si="31"/>
        <v>2</v>
      </c>
      <c r="F500">
        <f t="shared" ca="1" si="32"/>
        <v>62</v>
      </c>
    </row>
    <row r="501" spans="1:6" x14ac:dyDescent="0.35">
      <c r="A501">
        <f t="shared" ca="1" si="29"/>
        <v>5</v>
      </c>
      <c r="B501">
        <f t="shared" ca="1" si="29"/>
        <v>4</v>
      </c>
      <c r="D501">
        <f t="shared" ca="1" si="30"/>
        <v>5</v>
      </c>
      <c r="E501">
        <f t="shared" ca="1" si="31"/>
        <v>4</v>
      </c>
      <c r="F501">
        <f t="shared" ca="1" si="32"/>
        <v>54</v>
      </c>
    </row>
    <row r="502" spans="1:6" x14ac:dyDescent="0.35">
      <c r="A502">
        <f t="shared" ca="1" si="29"/>
        <v>3</v>
      </c>
      <c r="B502">
        <f t="shared" ca="1" si="29"/>
        <v>4</v>
      </c>
      <c r="D502">
        <f t="shared" ca="1" si="30"/>
        <v>4</v>
      </c>
      <c r="E502">
        <f t="shared" ca="1" si="31"/>
        <v>3</v>
      </c>
      <c r="F502">
        <f t="shared" ca="1" si="32"/>
        <v>43</v>
      </c>
    </row>
    <row r="503" spans="1:6" x14ac:dyDescent="0.35">
      <c r="A503">
        <f t="shared" ca="1" si="29"/>
        <v>6</v>
      </c>
      <c r="B503">
        <f t="shared" ca="1" si="29"/>
        <v>2</v>
      </c>
      <c r="D503">
        <f t="shared" ca="1" si="30"/>
        <v>6</v>
      </c>
      <c r="E503">
        <f t="shared" ca="1" si="31"/>
        <v>2</v>
      </c>
      <c r="F503">
        <f t="shared" ca="1" si="32"/>
        <v>62</v>
      </c>
    </row>
    <row r="504" spans="1:6" x14ac:dyDescent="0.35">
      <c r="A504">
        <f t="shared" ca="1" si="29"/>
        <v>4</v>
      </c>
      <c r="B504">
        <f t="shared" ca="1" si="29"/>
        <v>4</v>
      </c>
      <c r="D504">
        <f t="shared" ca="1" si="30"/>
        <v>4</v>
      </c>
      <c r="E504">
        <f t="shared" ca="1" si="31"/>
        <v>4</v>
      </c>
      <c r="F504">
        <f t="shared" ca="1" si="32"/>
        <v>44</v>
      </c>
    </row>
    <row r="505" spans="1:6" x14ac:dyDescent="0.35">
      <c r="A505">
        <f t="shared" ca="1" si="29"/>
        <v>4</v>
      </c>
      <c r="B505">
        <f t="shared" ca="1" si="29"/>
        <v>4</v>
      </c>
      <c r="D505">
        <f t="shared" ca="1" si="30"/>
        <v>4</v>
      </c>
      <c r="E505">
        <f t="shared" ca="1" si="31"/>
        <v>4</v>
      </c>
      <c r="F505">
        <f t="shared" ca="1" si="32"/>
        <v>44</v>
      </c>
    </row>
    <row r="506" spans="1:6" x14ac:dyDescent="0.35">
      <c r="A506">
        <f t="shared" ca="1" si="29"/>
        <v>3</v>
      </c>
      <c r="B506">
        <f t="shared" ca="1" si="29"/>
        <v>5</v>
      </c>
      <c r="D506">
        <f t="shared" ca="1" si="30"/>
        <v>5</v>
      </c>
      <c r="E506">
        <f t="shared" ca="1" si="31"/>
        <v>3</v>
      </c>
      <c r="F506">
        <f t="shared" ca="1" si="32"/>
        <v>53</v>
      </c>
    </row>
    <row r="507" spans="1:6" x14ac:dyDescent="0.35">
      <c r="A507">
        <f t="shared" ca="1" si="29"/>
        <v>2</v>
      </c>
      <c r="B507">
        <f t="shared" ca="1" si="29"/>
        <v>4</v>
      </c>
      <c r="D507">
        <f t="shared" ca="1" si="30"/>
        <v>4</v>
      </c>
      <c r="E507">
        <f t="shared" ca="1" si="31"/>
        <v>2</v>
      </c>
      <c r="F507">
        <f t="shared" ca="1" si="32"/>
        <v>42</v>
      </c>
    </row>
    <row r="508" spans="1:6" x14ac:dyDescent="0.35">
      <c r="A508">
        <f t="shared" ca="1" si="29"/>
        <v>4</v>
      </c>
      <c r="B508">
        <f t="shared" ca="1" si="29"/>
        <v>2</v>
      </c>
      <c r="D508">
        <f t="shared" ca="1" si="30"/>
        <v>4</v>
      </c>
      <c r="E508">
        <f t="shared" ca="1" si="31"/>
        <v>2</v>
      </c>
      <c r="F508">
        <f t="shared" ca="1" si="32"/>
        <v>42</v>
      </c>
    </row>
    <row r="509" spans="1:6" x14ac:dyDescent="0.35">
      <c r="A509">
        <f t="shared" ca="1" si="29"/>
        <v>4</v>
      </c>
      <c r="B509">
        <f t="shared" ca="1" si="29"/>
        <v>2</v>
      </c>
      <c r="D509">
        <f t="shared" ca="1" si="30"/>
        <v>4</v>
      </c>
      <c r="E509">
        <f t="shared" ca="1" si="31"/>
        <v>2</v>
      </c>
      <c r="F509">
        <f t="shared" ca="1" si="32"/>
        <v>42</v>
      </c>
    </row>
    <row r="510" spans="1:6" x14ac:dyDescent="0.35">
      <c r="A510">
        <f t="shared" ca="1" si="29"/>
        <v>1</v>
      </c>
      <c r="B510">
        <f t="shared" ca="1" si="29"/>
        <v>1</v>
      </c>
      <c r="D510">
        <f t="shared" ca="1" si="30"/>
        <v>1</v>
      </c>
      <c r="E510">
        <f t="shared" ca="1" si="31"/>
        <v>1</v>
      </c>
      <c r="F510">
        <f t="shared" ca="1" si="32"/>
        <v>11</v>
      </c>
    </row>
    <row r="511" spans="1:6" x14ac:dyDescent="0.35">
      <c r="A511">
        <f t="shared" ca="1" si="29"/>
        <v>3</v>
      </c>
      <c r="B511">
        <f t="shared" ca="1" si="29"/>
        <v>5</v>
      </c>
      <c r="D511">
        <f t="shared" ca="1" si="30"/>
        <v>5</v>
      </c>
      <c r="E511">
        <f t="shared" ca="1" si="31"/>
        <v>3</v>
      </c>
      <c r="F511">
        <f t="shared" ca="1" si="32"/>
        <v>53</v>
      </c>
    </row>
    <row r="512" spans="1:6" x14ac:dyDescent="0.35">
      <c r="A512">
        <f t="shared" ca="1" si="29"/>
        <v>5</v>
      </c>
      <c r="B512">
        <f t="shared" ca="1" si="29"/>
        <v>1</v>
      </c>
      <c r="D512">
        <f t="shared" ca="1" si="30"/>
        <v>5</v>
      </c>
      <c r="E512">
        <f t="shared" ca="1" si="31"/>
        <v>1</v>
      </c>
      <c r="F512">
        <f t="shared" ca="1" si="32"/>
        <v>51</v>
      </c>
    </row>
    <row r="513" spans="1:6" x14ac:dyDescent="0.35">
      <c r="A513">
        <f t="shared" ca="1" si="29"/>
        <v>5</v>
      </c>
      <c r="B513">
        <f t="shared" ca="1" si="29"/>
        <v>1</v>
      </c>
      <c r="D513">
        <f t="shared" ca="1" si="30"/>
        <v>5</v>
      </c>
      <c r="E513">
        <f t="shared" ca="1" si="31"/>
        <v>1</v>
      </c>
      <c r="F513">
        <f t="shared" ca="1" si="32"/>
        <v>51</v>
      </c>
    </row>
    <row r="514" spans="1:6" x14ac:dyDescent="0.35">
      <c r="A514">
        <f t="shared" ca="1" si="29"/>
        <v>5</v>
      </c>
      <c r="B514">
        <f t="shared" ca="1" si="29"/>
        <v>4</v>
      </c>
      <c r="D514">
        <f t="shared" ca="1" si="30"/>
        <v>5</v>
      </c>
      <c r="E514">
        <f t="shared" ca="1" si="31"/>
        <v>4</v>
      </c>
      <c r="F514">
        <f t="shared" ca="1" si="32"/>
        <v>54</v>
      </c>
    </row>
    <row r="515" spans="1:6" x14ac:dyDescent="0.35">
      <c r="A515">
        <f t="shared" ref="A515:B578" ca="1" si="33">RANDBETWEEN(1,6)</f>
        <v>5</v>
      </c>
      <c r="B515">
        <f t="shared" ca="1" si="33"/>
        <v>2</v>
      </c>
      <c r="D515">
        <f t="shared" ref="D515:D578" ca="1" si="34">IF(A515&gt;B515,A515,B515)</f>
        <v>5</v>
      </c>
      <c r="E515">
        <f t="shared" ref="E515:E578" ca="1" si="35">IF(A515&lt;B515,A515,B515)</f>
        <v>2</v>
      </c>
      <c r="F515">
        <f t="shared" ref="F515:F578" ca="1" si="36">D515*10+E515</f>
        <v>52</v>
      </c>
    </row>
    <row r="516" spans="1:6" x14ac:dyDescent="0.35">
      <c r="A516">
        <f t="shared" ca="1" si="33"/>
        <v>3</v>
      </c>
      <c r="B516">
        <f t="shared" ca="1" si="33"/>
        <v>4</v>
      </c>
      <c r="D516">
        <f t="shared" ca="1" si="34"/>
        <v>4</v>
      </c>
      <c r="E516">
        <f t="shared" ca="1" si="35"/>
        <v>3</v>
      </c>
      <c r="F516">
        <f t="shared" ca="1" si="36"/>
        <v>43</v>
      </c>
    </row>
    <row r="517" spans="1:6" x14ac:dyDescent="0.35">
      <c r="A517">
        <f t="shared" ca="1" si="33"/>
        <v>5</v>
      </c>
      <c r="B517">
        <f t="shared" ca="1" si="33"/>
        <v>6</v>
      </c>
      <c r="D517">
        <f t="shared" ca="1" si="34"/>
        <v>6</v>
      </c>
      <c r="E517">
        <f t="shared" ca="1" si="35"/>
        <v>5</v>
      </c>
      <c r="F517">
        <f t="shared" ca="1" si="36"/>
        <v>65</v>
      </c>
    </row>
    <row r="518" spans="1:6" x14ac:dyDescent="0.35">
      <c r="A518">
        <f t="shared" ca="1" si="33"/>
        <v>5</v>
      </c>
      <c r="B518">
        <f t="shared" ca="1" si="33"/>
        <v>5</v>
      </c>
      <c r="D518">
        <f t="shared" ca="1" si="34"/>
        <v>5</v>
      </c>
      <c r="E518">
        <f t="shared" ca="1" si="35"/>
        <v>5</v>
      </c>
      <c r="F518">
        <f t="shared" ca="1" si="36"/>
        <v>55</v>
      </c>
    </row>
    <row r="519" spans="1:6" x14ac:dyDescent="0.35">
      <c r="A519">
        <f t="shared" ca="1" si="33"/>
        <v>2</v>
      </c>
      <c r="B519">
        <f t="shared" ca="1" si="33"/>
        <v>6</v>
      </c>
      <c r="D519">
        <f t="shared" ca="1" si="34"/>
        <v>6</v>
      </c>
      <c r="E519">
        <f t="shared" ca="1" si="35"/>
        <v>2</v>
      </c>
      <c r="F519">
        <f t="shared" ca="1" si="36"/>
        <v>62</v>
      </c>
    </row>
    <row r="520" spans="1:6" x14ac:dyDescent="0.35">
      <c r="A520">
        <f t="shared" ca="1" si="33"/>
        <v>1</v>
      </c>
      <c r="B520">
        <f t="shared" ca="1" si="33"/>
        <v>1</v>
      </c>
      <c r="D520">
        <f t="shared" ca="1" si="34"/>
        <v>1</v>
      </c>
      <c r="E520">
        <f t="shared" ca="1" si="35"/>
        <v>1</v>
      </c>
      <c r="F520">
        <f t="shared" ca="1" si="36"/>
        <v>11</v>
      </c>
    </row>
    <row r="521" spans="1:6" x14ac:dyDescent="0.35">
      <c r="A521">
        <f t="shared" ca="1" si="33"/>
        <v>5</v>
      </c>
      <c r="B521">
        <f t="shared" ca="1" si="33"/>
        <v>1</v>
      </c>
      <c r="D521">
        <f t="shared" ca="1" si="34"/>
        <v>5</v>
      </c>
      <c r="E521">
        <f t="shared" ca="1" si="35"/>
        <v>1</v>
      </c>
      <c r="F521">
        <f t="shared" ca="1" si="36"/>
        <v>51</v>
      </c>
    </row>
    <row r="522" spans="1:6" x14ac:dyDescent="0.35">
      <c r="A522">
        <f t="shared" ca="1" si="33"/>
        <v>2</v>
      </c>
      <c r="B522">
        <f t="shared" ca="1" si="33"/>
        <v>4</v>
      </c>
      <c r="D522">
        <f t="shared" ca="1" si="34"/>
        <v>4</v>
      </c>
      <c r="E522">
        <f t="shared" ca="1" si="35"/>
        <v>2</v>
      </c>
      <c r="F522">
        <f t="shared" ca="1" si="36"/>
        <v>42</v>
      </c>
    </row>
    <row r="523" spans="1:6" x14ac:dyDescent="0.35">
      <c r="A523">
        <f t="shared" ca="1" si="33"/>
        <v>2</v>
      </c>
      <c r="B523">
        <f t="shared" ca="1" si="33"/>
        <v>4</v>
      </c>
      <c r="D523">
        <f t="shared" ca="1" si="34"/>
        <v>4</v>
      </c>
      <c r="E523">
        <f t="shared" ca="1" si="35"/>
        <v>2</v>
      </c>
      <c r="F523">
        <f t="shared" ca="1" si="36"/>
        <v>42</v>
      </c>
    </row>
    <row r="524" spans="1:6" x14ac:dyDescent="0.35">
      <c r="A524">
        <f t="shared" ca="1" si="33"/>
        <v>2</v>
      </c>
      <c r="B524">
        <f t="shared" ca="1" si="33"/>
        <v>1</v>
      </c>
      <c r="D524">
        <f t="shared" ca="1" si="34"/>
        <v>2</v>
      </c>
      <c r="E524">
        <f t="shared" ca="1" si="35"/>
        <v>1</v>
      </c>
      <c r="F524">
        <f t="shared" ca="1" si="36"/>
        <v>21</v>
      </c>
    </row>
    <row r="525" spans="1:6" x14ac:dyDescent="0.35">
      <c r="A525">
        <f t="shared" ca="1" si="33"/>
        <v>2</v>
      </c>
      <c r="B525">
        <f t="shared" ca="1" si="33"/>
        <v>6</v>
      </c>
      <c r="D525">
        <f t="shared" ca="1" si="34"/>
        <v>6</v>
      </c>
      <c r="E525">
        <f t="shared" ca="1" si="35"/>
        <v>2</v>
      </c>
      <c r="F525">
        <f t="shared" ca="1" si="36"/>
        <v>62</v>
      </c>
    </row>
    <row r="526" spans="1:6" x14ac:dyDescent="0.35">
      <c r="A526">
        <f t="shared" ca="1" si="33"/>
        <v>2</v>
      </c>
      <c r="B526">
        <f t="shared" ca="1" si="33"/>
        <v>5</v>
      </c>
      <c r="D526">
        <f t="shared" ca="1" si="34"/>
        <v>5</v>
      </c>
      <c r="E526">
        <f t="shared" ca="1" si="35"/>
        <v>2</v>
      </c>
      <c r="F526">
        <f t="shared" ca="1" si="36"/>
        <v>52</v>
      </c>
    </row>
    <row r="527" spans="1:6" x14ac:dyDescent="0.35">
      <c r="A527">
        <f t="shared" ca="1" si="33"/>
        <v>1</v>
      </c>
      <c r="B527">
        <f t="shared" ca="1" si="33"/>
        <v>4</v>
      </c>
      <c r="D527">
        <f t="shared" ca="1" si="34"/>
        <v>4</v>
      </c>
      <c r="E527">
        <f t="shared" ca="1" si="35"/>
        <v>1</v>
      </c>
      <c r="F527">
        <f t="shared" ca="1" si="36"/>
        <v>41</v>
      </c>
    </row>
    <row r="528" spans="1:6" x14ac:dyDescent="0.35">
      <c r="A528">
        <f t="shared" ca="1" si="33"/>
        <v>2</v>
      </c>
      <c r="B528">
        <f t="shared" ca="1" si="33"/>
        <v>1</v>
      </c>
      <c r="D528">
        <f t="shared" ca="1" si="34"/>
        <v>2</v>
      </c>
      <c r="E528">
        <f t="shared" ca="1" si="35"/>
        <v>1</v>
      </c>
      <c r="F528">
        <f t="shared" ca="1" si="36"/>
        <v>21</v>
      </c>
    </row>
    <row r="529" spans="1:6" x14ac:dyDescent="0.35">
      <c r="A529">
        <f t="shared" ca="1" si="33"/>
        <v>3</v>
      </c>
      <c r="B529">
        <f t="shared" ca="1" si="33"/>
        <v>4</v>
      </c>
      <c r="D529">
        <f t="shared" ca="1" si="34"/>
        <v>4</v>
      </c>
      <c r="E529">
        <f t="shared" ca="1" si="35"/>
        <v>3</v>
      </c>
      <c r="F529">
        <f t="shared" ca="1" si="36"/>
        <v>43</v>
      </c>
    </row>
    <row r="530" spans="1:6" x14ac:dyDescent="0.35">
      <c r="A530">
        <f t="shared" ca="1" si="33"/>
        <v>5</v>
      </c>
      <c r="B530">
        <f t="shared" ca="1" si="33"/>
        <v>3</v>
      </c>
      <c r="D530">
        <f t="shared" ca="1" si="34"/>
        <v>5</v>
      </c>
      <c r="E530">
        <f t="shared" ca="1" si="35"/>
        <v>3</v>
      </c>
      <c r="F530">
        <f t="shared" ca="1" si="36"/>
        <v>53</v>
      </c>
    </row>
    <row r="531" spans="1:6" x14ac:dyDescent="0.35">
      <c r="A531">
        <f t="shared" ca="1" si="33"/>
        <v>6</v>
      </c>
      <c r="B531">
        <f t="shared" ca="1" si="33"/>
        <v>6</v>
      </c>
      <c r="D531">
        <f t="shared" ca="1" si="34"/>
        <v>6</v>
      </c>
      <c r="E531">
        <f t="shared" ca="1" si="35"/>
        <v>6</v>
      </c>
      <c r="F531">
        <f t="shared" ca="1" si="36"/>
        <v>66</v>
      </c>
    </row>
    <row r="532" spans="1:6" x14ac:dyDescent="0.35">
      <c r="A532">
        <f t="shared" ca="1" si="33"/>
        <v>2</v>
      </c>
      <c r="B532">
        <f t="shared" ca="1" si="33"/>
        <v>6</v>
      </c>
      <c r="D532">
        <f t="shared" ca="1" si="34"/>
        <v>6</v>
      </c>
      <c r="E532">
        <f t="shared" ca="1" si="35"/>
        <v>2</v>
      </c>
      <c r="F532">
        <f t="shared" ca="1" si="36"/>
        <v>62</v>
      </c>
    </row>
    <row r="533" spans="1:6" x14ac:dyDescent="0.35">
      <c r="A533">
        <f t="shared" ca="1" si="33"/>
        <v>6</v>
      </c>
      <c r="B533">
        <f t="shared" ca="1" si="33"/>
        <v>2</v>
      </c>
      <c r="D533">
        <f t="shared" ca="1" si="34"/>
        <v>6</v>
      </c>
      <c r="E533">
        <f t="shared" ca="1" si="35"/>
        <v>2</v>
      </c>
      <c r="F533">
        <f t="shared" ca="1" si="36"/>
        <v>62</v>
      </c>
    </row>
    <row r="534" spans="1:6" x14ac:dyDescent="0.35">
      <c r="A534">
        <f t="shared" ca="1" si="33"/>
        <v>3</v>
      </c>
      <c r="B534">
        <f t="shared" ca="1" si="33"/>
        <v>4</v>
      </c>
      <c r="D534">
        <f t="shared" ca="1" si="34"/>
        <v>4</v>
      </c>
      <c r="E534">
        <f t="shared" ca="1" si="35"/>
        <v>3</v>
      </c>
      <c r="F534">
        <f t="shared" ca="1" si="36"/>
        <v>43</v>
      </c>
    </row>
    <row r="535" spans="1:6" x14ac:dyDescent="0.35">
      <c r="A535">
        <f t="shared" ca="1" si="33"/>
        <v>5</v>
      </c>
      <c r="B535">
        <f t="shared" ca="1" si="33"/>
        <v>5</v>
      </c>
      <c r="D535">
        <f t="shared" ca="1" si="34"/>
        <v>5</v>
      </c>
      <c r="E535">
        <f t="shared" ca="1" si="35"/>
        <v>5</v>
      </c>
      <c r="F535">
        <f t="shared" ca="1" si="36"/>
        <v>55</v>
      </c>
    </row>
    <row r="536" spans="1:6" x14ac:dyDescent="0.35">
      <c r="A536">
        <f t="shared" ca="1" si="33"/>
        <v>5</v>
      </c>
      <c r="B536">
        <f t="shared" ca="1" si="33"/>
        <v>3</v>
      </c>
      <c r="D536">
        <f t="shared" ca="1" si="34"/>
        <v>5</v>
      </c>
      <c r="E536">
        <f t="shared" ca="1" si="35"/>
        <v>3</v>
      </c>
      <c r="F536">
        <f t="shared" ca="1" si="36"/>
        <v>53</v>
      </c>
    </row>
    <row r="537" spans="1:6" x14ac:dyDescent="0.35">
      <c r="A537">
        <f t="shared" ca="1" si="33"/>
        <v>4</v>
      </c>
      <c r="B537">
        <f t="shared" ca="1" si="33"/>
        <v>4</v>
      </c>
      <c r="D537">
        <f t="shared" ca="1" si="34"/>
        <v>4</v>
      </c>
      <c r="E537">
        <f t="shared" ca="1" si="35"/>
        <v>4</v>
      </c>
      <c r="F537">
        <f t="shared" ca="1" si="36"/>
        <v>44</v>
      </c>
    </row>
    <row r="538" spans="1:6" x14ac:dyDescent="0.35">
      <c r="A538">
        <f t="shared" ca="1" si="33"/>
        <v>4</v>
      </c>
      <c r="B538">
        <f t="shared" ca="1" si="33"/>
        <v>5</v>
      </c>
      <c r="D538">
        <f t="shared" ca="1" si="34"/>
        <v>5</v>
      </c>
      <c r="E538">
        <f t="shared" ca="1" si="35"/>
        <v>4</v>
      </c>
      <c r="F538">
        <f t="shared" ca="1" si="36"/>
        <v>54</v>
      </c>
    </row>
    <row r="539" spans="1:6" x14ac:dyDescent="0.35">
      <c r="A539">
        <f t="shared" ca="1" si="33"/>
        <v>5</v>
      </c>
      <c r="B539">
        <f t="shared" ca="1" si="33"/>
        <v>5</v>
      </c>
      <c r="D539">
        <f t="shared" ca="1" si="34"/>
        <v>5</v>
      </c>
      <c r="E539">
        <f t="shared" ca="1" si="35"/>
        <v>5</v>
      </c>
      <c r="F539">
        <f t="shared" ca="1" si="36"/>
        <v>55</v>
      </c>
    </row>
    <row r="540" spans="1:6" x14ac:dyDescent="0.35">
      <c r="A540">
        <f t="shared" ca="1" si="33"/>
        <v>1</v>
      </c>
      <c r="B540">
        <f t="shared" ca="1" si="33"/>
        <v>1</v>
      </c>
      <c r="D540">
        <f t="shared" ca="1" si="34"/>
        <v>1</v>
      </c>
      <c r="E540">
        <f t="shared" ca="1" si="35"/>
        <v>1</v>
      </c>
      <c r="F540">
        <f t="shared" ca="1" si="36"/>
        <v>11</v>
      </c>
    </row>
    <row r="541" spans="1:6" x14ac:dyDescent="0.35">
      <c r="A541">
        <f t="shared" ca="1" si="33"/>
        <v>3</v>
      </c>
      <c r="B541">
        <f t="shared" ca="1" si="33"/>
        <v>1</v>
      </c>
      <c r="D541">
        <f t="shared" ca="1" si="34"/>
        <v>3</v>
      </c>
      <c r="E541">
        <f t="shared" ca="1" si="35"/>
        <v>1</v>
      </c>
      <c r="F541">
        <f t="shared" ca="1" si="36"/>
        <v>31</v>
      </c>
    </row>
    <row r="542" spans="1:6" x14ac:dyDescent="0.35">
      <c r="A542">
        <f t="shared" ca="1" si="33"/>
        <v>2</v>
      </c>
      <c r="B542">
        <f t="shared" ca="1" si="33"/>
        <v>5</v>
      </c>
      <c r="D542">
        <f t="shared" ca="1" si="34"/>
        <v>5</v>
      </c>
      <c r="E542">
        <f t="shared" ca="1" si="35"/>
        <v>2</v>
      </c>
      <c r="F542">
        <f t="shared" ca="1" si="36"/>
        <v>52</v>
      </c>
    </row>
    <row r="543" spans="1:6" x14ac:dyDescent="0.35">
      <c r="A543">
        <f t="shared" ca="1" si="33"/>
        <v>3</v>
      </c>
      <c r="B543">
        <f t="shared" ca="1" si="33"/>
        <v>1</v>
      </c>
      <c r="D543">
        <f t="shared" ca="1" si="34"/>
        <v>3</v>
      </c>
      <c r="E543">
        <f t="shared" ca="1" si="35"/>
        <v>1</v>
      </c>
      <c r="F543">
        <f t="shared" ca="1" si="36"/>
        <v>31</v>
      </c>
    </row>
    <row r="544" spans="1:6" x14ac:dyDescent="0.35">
      <c r="A544">
        <f t="shared" ca="1" si="33"/>
        <v>1</v>
      </c>
      <c r="B544">
        <f t="shared" ca="1" si="33"/>
        <v>4</v>
      </c>
      <c r="D544">
        <f t="shared" ca="1" si="34"/>
        <v>4</v>
      </c>
      <c r="E544">
        <f t="shared" ca="1" si="35"/>
        <v>1</v>
      </c>
      <c r="F544">
        <f t="shared" ca="1" si="36"/>
        <v>41</v>
      </c>
    </row>
    <row r="545" spans="1:6" x14ac:dyDescent="0.35">
      <c r="A545">
        <f t="shared" ca="1" si="33"/>
        <v>5</v>
      </c>
      <c r="B545">
        <f t="shared" ca="1" si="33"/>
        <v>6</v>
      </c>
      <c r="D545">
        <f t="shared" ca="1" si="34"/>
        <v>6</v>
      </c>
      <c r="E545">
        <f t="shared" ca="1" si="35"/>
        <v>5</v>
      </c>
      <c r="F545">
        <f t="shared" ca="1" si="36"/>
        <v>65</v>
      </c>
    </row>
    <row r="546" spans="1:6" x14ac:dyDescent="0.35">
      <c r="A546">
        <f t="shared" ca="1" si="33"/>
        <v>1</v>
      </c>
      <c r="B546">
        <f t="shared" ca="1" si="33"/>
        <v>1</v>
      </c>
      <c r="D546">
        <f t="shared" ca="1" si="34"/>
        <v>1</v>
      </c>
      <c r="E546">
        <f t="shared" ca="1" si="35"/>
        <v>1</v>
      </c>
      <c r="F546">
        <f t="shared" ca="1" si="36"/>
        <v>11</v>
      </c>
    </row>
    <row r="547" spans="1:6" x14ac:dyDescent="0.35">
      <c r="A547">
        <f t="shared" ca="1" si="33"/>
        <v>3</v>
      </c>
      <c r="B547">
        <f t="shared" ca="1" si="33"/>
        <v>4</v>
      </c>
      <c r="D547">
        <f t="shared" ca="1" si="34"/>
        <v>4</v>
      </c>
      <c r="E547">
        <f t="shared" ca="1" si="35"/>
        <v>3</v>
      </c>
      <c r="F547">
        <f t="shared" ca="1" si="36"/>
        <v>43</v>
      </c>
    </row>
    <row r="548" spans="1:6" x14ac:dyDescent="0.35">
      <c r="A548">
        <f t="shared" ca="1" si="33"/>
        <v>6</v>
      </c>
      <c r="B548">
        <f t="shared" ca="1" si="33"/>
        <v>3</v>
      </c>
      <c r="D548">
        <f t="shared" ca="1" si="34"/>
        <v>6</v>
      </c>
      <c r="E548">
        <f t="shared" ca="1" si="35"/>
        <v>3</v>
      </c>
      <c r="F548">
        <f t="shared" ca="1" si="36"/>
        <v>63</v>
      </c>
    </row>
    <row r="549" spans="1:6" x14ac:dyDescent="0.35">
      <c r="A549">
        <f t="shared" ca="1" si="33"/>
        <v>2</v>
      </c>
      <c r="B549">
        <f t="shared" ca="1" si="33"/>
        <v>4</v>
      </c>
      <c r="D549">
        <f t="shared" ca="1" si="34"/>
        <v>4</v>
      </c>
      <c r="E549">
        <f t="shared" ca="1" si="35"/>
        <v>2</v>
      </c>
      <c r="F549">
        <f t="shared" ca="1" si="36"/>
        <v>42</v>
      </c>
    </row>
    <row r="550" spans="1:6" x14ac:dyDescent="0.35">
      <c r="A550">
        <f t="shared" ca="1" si="33"/>
        <v>2</v>
      </c>
      <c r="B550">
        <f t="shared" ca="1" si="33"/>
        <v>4</v>
      </c>
      <c r="D550">
        <f t="shared" ca="1" si="34"/>
        <v>4</v>
      </c>
      <c r="E550">
        <f t="shared" ca="1" si="35"/>
        <v>2</v>
      </c>
      <c r="F550">
        <f t="shared" ca="1" si="36"/>
        <v>42</v>
      </c>
    </row>
    <row r="551" spans="1:6" x14ac:dyDescent="0.35">
      <c r="A551">
        <f t="shared" ca="1" si="33"/>
        <v>5</v>
      </c>
      <c r="B551">
        <f t="shared" ca="1" si="33"/>
        <v>1</v>
      </c>
      <c r="D551">
        <f t="shared" ca="1" si="34"/>
        <v>5</v>
      </c>
      <c r="E551">
        <f t="shared" ca="1" si="35"/>
        <v>1</v>
      </c>
      <c r="F551">
        <f t="shared" ca="1" si="36"/>
        <v>51</v>
      </c>
    </row>
    <row r="552" spans="1:6" x14ac:dyDescent="0.35">
      <c r="A552">
        <f t="shared" ca="1" si="33"/>
        <v>3</v>
      </c>
      <c r="B552">
        <f t="shared" ca="1" si="33"/>
        <v>4</v>
      </c>
      <c r="D552">
        <f t="shared" ca="1" si="34"/>
        <v>4</v>
      </c>
      <c r="E552">
        <f t="shared" ca="1" si="35"/>
        <v>3</v>
      </c>
      <c r="F552">
        <f t="shared" ca="1" si="36"/>
        <v>43</v>
      </c>
    </row>
    <row r="553" spans="1:6" x14ac:dyDescent="0.35">
      <c r="A553">
        <f t="shared" ca="1" si="33"/>
        <v>3</v>
      </c>
      <c r="B553">
        <f t="shared" ca="1" si="33"/>
        <v>1</v>
      </c>
      <c r="D553">
        <f t="shared" ca="1" si="34"/>
        <v>3</v>
      </c>
      <c r="E553">
        <f t="shared" ca="1" si="35"/>
        <v>1</v>
      </c>
      <c r="F553">
        <f t="shared" ca="1" si="36"/>
        <v>31</v>
      </c>
    </row>
    <row r="554" spans="1:6" x14ac:dyDescent="0.35">
      <c r="A554">
        <f t="shared" ca="1" si="33"/>
        <v>1</v>
      </c>
      <c r="B554">
        <f t="shared" ca="1" si="33"/>
        <v>2</v>
      </c>
      <c r="D554">
        <f t="shared" ca="1" si="34"/>
        <v>2</v>
      </c>
      <c r="E554">
        <f t="shared" ca="1" si="35"/>
        <v>1</v>
      </c>
      <c r="F554">
        <f t="shared" ca="1" si="36"/>
        <v>21</v>
      </c>
    </row>
    <row r="555" spans="1:6" x14ac:dyDescent="0.35">
      <c r="A555">
        <f t="shared" ca="1" si="33"/>
        <v>1</v>
      </c>
      <c r="B555">
        <f t="shared" ca="1" si="33"/>
        <v>6</v>
      </c>
      <c r="D555">
        <f t="shared" ca="1" si="34"/>
        <v>6</v>
      </c>
      <c r="E555">
        <f t="shared" ca="1" si="35"/>
        <v>1</v>
      </c>
      <c r="F555">
        <f t="shared" ca="1" si="36"/>
        <v>61</v>
      </c>
    </row>
    <row r="556" spans="1:6" x14ac:dyDescent="0.35">
      <c r="A556">
        <f t="shared" ca="1" si="33"/>
        <v>1</v>
      </c>
      <c r="B556">
        <f t="shared" ca="1" si="33"/>
        <v>5</v>
      </c>
      <c r="D556">
        <f t="shared" ca="1" si="34"/>
        <v>5</v>
      </c>
      <c r="E556">
        <f t="shared" ca="1" si="35"/>
        <v>1</v>
      </c>
      <c r="F556">
        <f t="shared" ca="1" si="36"/>
        <v>51</v>
      </c>
    </row>
    <row r="557" spans="1:6" x14ac:dyDescent="0.35">
      <c r="A557">
        <f t="shared" ca="1" si="33"/>
        <v>5</v>
      </c>
      <c r="B557">
        <f t="shared" ca="1" si="33"/>
        <v>6</v>
      </c>
      <c r="D557">
        <f t="shared" ca="1" si="34"/>
        <v>6</v>
      </c>
      <c r="E557">
        <f t="shared" ca="1" si="35"/>
        <v>5</v>
      </c>
      <c r="F557">
        <f t="shared" ca="1" si="36"/>
        <v>65</v>
      </c>
    </row>
    <row r="558" spans="1:6" x14ac:dyDescent="0.35">
      <c r="A558">
        <f t="shared" ca="1" si="33"/>
        <v>4</v>
      </c>
      <c r="B558">
        <f t="shared" ca="1" si="33"/>
        <v>6</v>
      </c>
      <c r="D558">
        <f t="shared" ca="1" si="34"/>
        <v>6</v>
      </c>
      <c r="E558">
        <f t="shared" ca="1" si="35"/>
        <v>4</v>
      </c>
      <c r="F558">
        <f t="shared" ca="1" si="36"/>
        <v>64</v>
      </c>
    </row>
    <row r="559" spans="1:6" x14ac:dyDescent="0.35">
      <c r="A559">
        <f t="shared" ca="1" si="33"/>
        <v>6</v>
      </c>
      <c r="B559">
        <f t="shared" ca="1" si="33"/>
        <v>5</v>
      </c>
      <c r="D559">
        <f t="shared" ca="1" si="34"/>
        <v>6</v>
      </c>
      <c r="E559">
        <f t="shared" ca="1" si="35"/>
        <v>5</v>
      </c>
      <c r="F559">
        <f t="shared" ca="1" si="36"/>
        <v>65</v>
      </c>
    </row>
    <row r="560" spans="1:6" x14ac:dyDescent="0.35">
      <c r="A560">
        <f t="shared" ca="1" si="33"/>
        <v>4</v>
      </c>
      <c r="B560">
        <f t="shared" ca="1" si="33"/>
        <v>3</v>
      </c>
      <c r="D560">
        <f t="shared" ca="1" si="34"/>
        <v>4</v>
      </c>
      <c r="E560">
        <f t="shared" ca="1" si="35"/>
        <v>3</v>
      </c>
      <c r="F560">
        <f t="shared" ca="1" si="36"/>
        <v>43</v>
      </c>
    </row>
    <row r="561" spans="1:6" x14ac:dyDescent="0.35">
      <c r="A561">
        <f t="shared" ca="1" si="33"/>
        <v>3</v>
      </c>
      <c r="B561">
        <f t="shared" ca="1" si="33"/>
        <v>3</v>
      </c>
      <c r="D561">
        <f t="shared" ca="1" si="34"/>
        <v>3</v>
      </c>
      <c r="E561">
        <f t="shared" ca="1" si="35"/>
        <v>3</v>
      </c>
      <c r="F561">
        <f t="shared" ca="1" si="36"/>
        <v>33</v>
      </c>
    </row>
    <row r="562" spans="1:6" x14ac:dyDescent="0.35">
      <c r="A562">
        <f t="shared" ca="1" si="33"/>
        <v>4</v>
      </c>
      <c r="B562">
        <f t="shared" ca="1" si="33"/>
        <v>1</v>
      </c>
      <c r="D562">
        <f t="shared" ca="1" si="34"/>
        <v>4</v>
      </c>
      <c r="E562">
        <f t="shared" ca="1" si="35"/>
        <v>1</v>
      </c>
      <c r="F562">
        <f t="shared" ca="1" si="36"/>
        <v>41</v>
      </c>
    </row>
    <row r="563" spans="1:6" x14ac:dyDescent="0.35">
      <c r="A563">
        <f t="shared" ca="1" si="33"/>
        <v>4</v>
      </c>
      <c r="B563">
        <f t="shared" ca="1" si="33"/>
        <v>4</v>
      </c>
      <c r="D563">
        <f t="shared" ca="1" si="34"/>
        <v>4</v>
      </c>
      <c r="E563">
        <f t="shared" ca="1" si="35"/>
        <v>4</v>
      </c>
      <c r="F563">
        <f t="shared" ca="1" si="36"/>
        <v>44</v>
      </c>
    </row>
    <row r="564" spans="1:6" x14ac:dyDescent="0.35">
      <c r="A564">
        <f t="shared" ca="1" si="33"/>
        <v>1</v>
      </c>
      <c r="B564">
        <f t="shared" ca="1" si="33"/>
        <v>3</v>
      </c>
      <c r="D564">
        <f t="shared" ca="1" si="34"/>
        <v>3</v>
      </c>
      <c r="E564">
        <f t="shared" ca="1" si="35"/>
        <v>1</v>
      </c>
      <c r="F564">
        <f t="shared" ca="1" si="36"/>
        <v>31</v>
      </c>
    </row>
    <row r="565" spans="1:6" x14ac:dyDescent="0.35">
      <c r="A565">
        <f t="shared" ca="1" si="33"/>
        <v>1</v>
      </c>
      <c r="B565">
        <f t="shared" ca="1" si="33"/>
        <v>1</v>
      </c>
      <c r="D565">
        <f t="shared" ca="1" si="34"/>
        <v>1</v>
      </c>
      <c r="E565">
        <f t="shared" ca="1" si="35"/>
        <v>1</v>
      </c>
      <c r="F565">
        <f t="shared" ca="1" si="36"/>
        <v>11</v>
      </c>
    </row>
    <row r="566" spans="1:6" x14ac:dyDescent="0.35">
      <c r="A566">
        <f t="shared" ca="1" si="33"/>
        <v>6</v>
      </c>
      <c r="B566">
        <f t="shared" ca="1" si="33"/>
        <v>1</v>
      </c>
      <c r="D566">
        <f t="shared" ca="1" si="34"/>
        <v>6</v>
      </c>
      <c r="E566">
        <f t="shared" ca="1" si="35"/>
        <v>1</v>
      </c>
      <c r="F566">
        <f t="shared" ca="1" si="36"/>
        <v>61</v>
      </c>
    </row>
    <row r="567" spans="1:6" x14ac:dyDescent="0.35">
      <c r="A567">
        <f t="shared" ca="1" si="33"/>
        <v>5</v>
      </c>
      <c r="B567">
        <f t="shared" ca="1" si="33"/>
        <v>6</v>
      </c>
      <c r="D567">
        <f t="shared" ca="1" si="34"/>
        <v>6</v>
      </c>
      <c r="E567">
        <f t="shared" ca="1" si="35"/>
        <v>5</v>
      </c>
      <c r="F567">
        <f t="shared" ca="1" si="36"/>
        <v>65</v>
      </c>
    </row>
    <row r="568" spans="1:6" x14ac:dyDescent="0.35">
      <c r="A568">
        <f t="shared" ca="1" si="33"/>
        <v>1</v>
      </c>
      <c r="B568">
        <f t="shared" ca="1" si="33"/>
        <v>4</v>
      </c>
      <c r="D568">
        <f t="shared" ca="1" si="34"/>
        <v>4</v>
      </c>
      <c r="E568">
        <f t="shared" ca="1" si="35"/>
        <v>1</v>
      </c>
      <c r="F568">
        <f t="shared" ca="1" si="36"/>
        <v>41</v>
      </c>
    </row>
    <row r="569" spans="1:6" x14ac:dyDescent="0.35">
      <c r="A569">
        <f t="shared" ca="1" si="33"/>
        <v>2</v>
      </c>
      <c r="B569">
        <f t="shared" ca="1" si="33"/>
        <v>1</v>
      </c>
      <c r="D569">
        <f t="shared" ca="1" si="34"/>
        <v>2</v>
      </c>
      <c r="E569">
        <f t="shared" ca="1" si="35"/>
        <v>1</v>
      </c>
      <c r="F569">
        <f t="shared" ca="1" si="36"/>
        <v>21</v>
      </c>
    </row>
    <row r="570" spans="1:6" x14ac:dyDescent="0.35">
      <c r="A570">
        <f t="shared" ca="1" si="33"/>
        <v>5</v>
      </c>
      <c r="B570">
        <f t="shared" ca="1" si="33"/>
        <v>2</v>
      </c>
      <c r="D570">
        <f t="shared" ca="1" si="34"/>
        <v>5</v>
      </c>
      <c r="E570">
        <f t="shared" ca="1" si="35"/>
        <v>2</v>
      </c>
      <c r="F570">
        <f t="shared" ca="1" si="36"/>
        <v>52</v>
      </c>
    </row>
    <row r="571" spans="1:6" x14ac:dyDescent="0.35">
      <c r="A571">
        <f t="shared" ca="1" si="33"/>
        <v>1</v>
      </c>
      <c r="B571">
        <f t="shared" ca="1" si="33"/>
        <v>4</v>
      </c>
      <c r="D571">
        <f t="shared" ca="1" si="34"/>
        <v>4</v>
      </c>
      <c r="E571">
        <f t="shared" ca="1" si="35"/>
        <v>1</v>
      </c>
      <c r="F571">
        <f t="shared" ca="1" si="36"/>
        <v>41</v>
      </c>
    </row>
    <row r="572" spans="1:6" x14ac:dyDescent="0.35">
      <c r="A572">
        <f t="shared" ca="1" si="33"/>
        <v>5</v>
      </c>
      <c r="B572">
        <f t="shared" ca="1" si="33"/>
        <v>1</v>
      </c>
      <c r="D572">
        <f t="shared" ca="1" si="34"/>
        <v>5</v>
      </c>
      <c r="E572">
        <f t="shared" ca="1" si="35"/>
        <v>1</v>
      </c>
      <c r="F572">
        <f t="shared" ca="1" si="36"/>
        <v>51</v>
      </c>
    </row>
    <row r="573" spans="1:6" x14ac:dyDescent="0.35">
      <c r="A573">
        <f t="shared" ca="1" si="33"/>
        <v>3</v>
      </c>
      <c r="B573">
        <f t="shared" ca="1" si="33"/>
        <v>6</v>
      </c>
      <c r="D573">
        <f t="shared" ca="1" si="34"/>
        <v>6</v>
      </c>
      <c r="E573">
        <f t="shared" ca="1" si="35"/>
        <v>3</v>
      </c>
      <c r="F573">
        <f t="shared" ca="1" si="36"/>
        <v>63</v>
      </c>
    </row>
    <row r="574" spans="1:6" x14ac:dyDescent="0.35">
      <c r="A574">
        <f t="shared" ca="1" si="33"/>
        <v>2</v>
      </c>
      <c r="B574">
        <f t="shared" ca="1" si="33"/>
        <v>1</v>
      </c>
      <c r="D574">
        <f t="shared" ca="1" si="34"/>
        <v>2</v>
      </c>
      <c r="E574">
        <f t="shared" ca="1" si="35"/>
        <v>1</v>
      </c>
      <c r="F574">
        <f t="shared" ca="1" si="36"/>
        <v>21</v>
      </c>
    </row>
    <row r="575" spans="1:6" x14ac:dyDescent="0.35">
      <c r="A575">
        <f t="shared" ca="1" si="33"/>
        <v>3</v>
      </c>
      <c r="B575">
        <f t="shared" ca="1" si="33"/>
        <v>6</v>
      </c>
      <c r="D575">
        <f t="shared" ca="1" si="34"/>
        <v>6</v>
      </c>
      <c r="E575">
        <f t="shared" ca="1" si="35"/>
        <v>3</v>
      </c>
      <c r="F575">
        <f t="shared" ca="1" si="36"/>
        <v>63</v>
      </c>
    </row>
    <row r="576" spans="1:6" x14ac:dyDescent="0.35">
      <c r="A576">
        <f t="shared" ca="1" si="33"/>
        <v>6</v>
      </c>
      <c r="B576">
        <f t="shared" ca="1" si="33"/>
        <v>3</v>
      </c>
      <c r="D576">
        <f t="shared" ca="1" si="34"/>
        <v>6</v>
      </c>
      <c r="E576">
        <f t="shared" ca="1" si="35"/>
        <v>3</v>
      </c>
      <c r="F576">
        <f t="shared" ca="1" si="36"/>
        <v>63</v>
      </c>
    </row>
    <row r="577" spans="1:6" x14ac:dyDescent="0.35">
      <c r="A577">
        <f t="shared" ca="1" si="33"/>
        <v>1</v>
      </c>
      <c r="B577">
        <f t="shared" ca="1" si="33"/>
        <v>5</v>
      </c>
      <c r="D577">
        <f t="shared" ca="1" si="34"/>
        <v>5</v>
      </c>
      <c r="E577">
        <f t="shared" ca="1" si="35"/>
        <v>1</v>
      </c>
      <c r="F577">
        <f t="shared" ca="1" si="36"/>
        <v>51</v>
      </c>
    </row>
    <row r="578" spans="1:6" x14ac:dyDescent="0.35">
      <c r="A578">
        <f t="shared" ca="1" si="33"/>
        <v>2</v>
      </c>
      <c r="B578">
        <f t="shared" ca="1" si="33"/>
        <v>6</v>
      </c>
      <c r="D578">
        <f t="shared" ca="1" si="34"/>
        <v>6</v>
      </c>
      <c r="E578">
        <f t="shared" ca="1" si="35"/>
        <v>2</v>
      </c>
      <c r="F578">
        <f t="shared" ca="1" si="36"/>
        <v>62</v>
      </c>
    </row>
    <row r="579" spans="1:6" x14ac:dyDescent="0.35">
      <c r="A579">
        <f t="shared" ref="A579:B642" ca="1" si="37">RANDBETWEEN(1,6)</f>
        <v>5</v>
      </c>
      <c r="B579">
        <f t="shared" ca="1" si="37"/>
        <v>2</v>
      </c>
      <c r="D579">
        <f t="shared" ref="D579:D642" ca="1" si="38">IF(A579&gt;B579,A579,B579)</f>
        <v>5</v>
      </c>
      <c r="E579">
        <f t="shared" ref="E579:E642" ca="1" si="39">IF(A579&lt;B579,A579,B579)</f>
        <v>2</v>
      </c>
      <c r="F579">
        <f t="shared" ref="F579:F642" ca="1" si="40">D579*10+E579</f>
        <v>52</v>
      </c>
    </row>
    <row r="580" spans="1:6" x14ac:dyDescent="0.35">
      <c r="A580">
        <f t="shared" ca="1" si="37"/>
        <v>2</v>
      </c>
      <c r="B580">
        <f t="shared" ca="1" si="37"/>
        <v>2</v>
      </c>
      <c r="D580">
        <f t="shared" ca="1" si="38"/>
        <v>2</v>
      </c>
      <c r="E580">
        <f t="shared" ca="1" si="39"/>
        <v>2</v>
      </c>
      <c r="F580">
        <f t="shared" ca="1" si="40"/>
        <v>22</v>
      </c>
    </row>
    <row r="581" spans="1:6" x14ac:dyDescent="0.35">
      <c r="A581">
        <f t="shared" ca="1" si="37"/>
        <v>3</v>
      </c>
      <c r="B581">
        <f t="shared" ca="1" si="37"/>
        <v>5</v>
      </c>
      <c r="D581">
        <f t="shared" ca="1" si="38"/>
        <v>5</v>
      </c>
      <c r="E581">
        <f t="shared" ca="1" si="39"/>
        <v>3</v>
      </c>
      <c r="F581">
        <f t="shared" ca="1" si="40"/>
        <v>53</v>
      </c>
    </row>
    <row r="582" spans="1:6" x14ac:dyDescent="0.35">
      <c r="A582">
        <f t="shared" ca="1" si="37"/>
        <v>2</v>
      </c>
      <c r="B582">
        <f t="shared" ca="1" si="37"/>
        <v>2</v>
      </c>
      <c r="D582">
        <f t="shared" ca="1" si="38"/>
        <v>2</v>
      </c>
      <c r="E582">
        <f t="shared" ca="1" si="39"/>
        <v>2</v>
      </c>
      <c r="F582">
        <f t="shared" ca="1" si="40"/>
        <v>22</v>
      </c>
    </row>
    <row r="583" spans="1:6" x14ac:dyDescent="0.35">
      <c r="A583">
        <f t="shared" ca="1" si="37"/>
        <v>3</v>
      </c>
      <c r="B583">
        <f t="shared" ca="1" si="37"/>
        <v>3</v>
      </c>
      <c r="D583">
        <f t="shared" ca="1" si="38"/>
        <v>3</v>
      </c>
      <c r="E583">
        <f t="shared" ca="1" si="39"/>
        <v>3</v>
      </c>
      <c r="F583">
        <f t="shared" ca="1" si="40"/>
        <v>33</v>
      </c>
    </row>
    <row r="584" spans="1:6" x14ac:dyDescent="0.35">
      <c r="A584">
        <f t="shared" ca="1" si="37"/>
        <v>5</v>
      </c>
      <c r="B584">
        <f t="shared" ca="1" si="37"/>
        <v>2</v>
      </c>
      <c r="D584">
        <f t="shared" ca="1" si="38"/>
        <v>5</v>
      </c>
      <c r="E584">
        <f t="shared" ca="1" si="39"/>
        <v>2</v>
      </c>
      <c r="F584">
        <f t="shared" ca="1" si="40"/>
        <v>52</v>
      </c>
    </row>
    <row r="585" spans="1:6" x14ac:dyDescent="0.35">
      <c r="A585">
        <f t="shared" ca="1" si="37"/>
        <v>3</v>
      </c>
      <c r="B585">
        <f t="shared" ca="1" si="37"/>
        <v>4</v>
      </c>
      <c r="D585">
        <f t="shared" ca="1" si="38"/>
        <v>4</v>
      </c>
      <c r="E585">
        <f t="shared" ca="1" si="39"/>
        <v>3</v>
      </c>
      <c r="F585">
        <f t="shared" ca="1" si="40"/>
        <v>43</v>
      </c>
    </row>
    <row r="586" spans="1:6" x14ac:dyDescent="0.35">
      <c r="A586">
        <f t="shared" ca="1" si="37"/>
        <v>1</v>
      </c>
      <c r="B586">
        <f t="shared" ca="1" si="37"/>
        <v>5</v>
      </c>
      <c r="D586">
        <f t="shared" ca="1" si="38"/>
        <v>5</v>
      </c>
      <c r="E586">
        <f t="shared" ca="1" si="39"/>
        <v>1</v>
      </c>
      <c r="F586">
        <f t="shared" ca="1" si="40"/>
        <v>51</v>
      </c>
    </row>
    <row r="587" spans="1:6" x14ac:dyDescent="0.35">
      <c r="A587">
        <f t="shared" ca="1" si="37"/>
        <v>1</v>
      </c>
      <c r="B587">
        <f t="shared" ca="1" si="37"/>
        <v>1</v>
      </c>
      <c r="D587">
        <f t="shared" ca="1" si="38"/>
        <v>1</v>
      </c>
      <c r="E587">
        <f t="shared" ca="1" si="39"/>
        <v>1</v>
      </c>
      <c r="F587">
        <f t="shared" ca="1" si="40"/>
        <v>11</v>
      </c>
    </row>
    <row r="588" spans="1:6" x14ac:dyDescent="0.35">
      <c r="A588">
        <f t="shared" ca="1" si="37"/>
        <v>3</v>
      </c>
      <c r="B588">
        <f t="shared" ca="1" si="37"/>
        <v>5</v>
      </c>
      <c r="D588">
        <f t="shared" ca="1" si="38"/>
        <v>5</v>
      </c>
      <c r="E588">
        <f t="shared" ca="1" si="39"/>
        <v>3</v>
      </c>
      <c r="F588">
        <f t="shared" ca="1" si="40"/>
        <v>53</v>
      </c>
    </row>
    <row r="589" spans="1:6" x14ac:dyDescent="0.35">
      <c r="A589">
        <f t="shared" ca="1" si="37"/>
        <v>3</v>
      </c>
      <c r="B589">
        <f t="shared" ca="1" si="37"/>
        <v>6</v>
      </c>
      <c r="D589">
        <f t="shared" ca="1" si="38"/>
        <v>6</v>
      </c>
      <c r="E589">
        <f t="shared" ca="1" si="39"/>
        <v>3</v>
      </c>
      <c r="F589">
        <f t="shared" ca="1" si="40"/>
        <v>63</v>
      </c>
    </row>
    <row r="590" spans="1:6" x14ac:dyDescent="0.35">
      <c r="A590">
        <f t="shared" ca="1" si="37"/>
        <v>3</v>
      </c>
      <c r="B590">
        <f t="shared" ca="1" si="37"/>
        <v>2</v>
      </c>
      <c r="D590">
        <f t="shared" ca="1" si="38"/>
        <v>3</v>
      </c>
      <c r="E590">
        <f t="shared" ca="1" si="39"/>
        <v>2</v>
      </c>
      <c r="F590">
        <f t="shared" ca="1" si="40"/>
        <v>32</v>
      </c>
    </row>
    <row r="591" spans="1:6" x14ac:dyDescent="0.35">
      <c r="A591">
        <f t="shared" ca="1" si="37"/>
        <v>6</v>
      </c>
      <c r="B591">
        <f t="shared" ca="1" si="37"/>
        <v>3</v>
      </c>
      <c r="D591">
        <f t="shared" ca="1" si="38"/>
        <v>6</v>
      </c>
      <c r="E591">
        <f t="shared" ca="1" si="39"/>
        <v>3</v>
      </c>
      <c r="F591">
        <f t="shared" ca="1" si="40"/>
        <v>63</v>
      </c>
    </row>
    <row r="592" spans="1:6" x14ac:dyDescent="0.35">
      <c r="A592">
        <f t="shared" ca="1" si="37"/>
        <v>6</v>
      </c>
      <c r="B592">
        <f t="shared" ca="1" si="37"/>
        <v>3</v>
      </c>
      <c r="D592">
        <f t="shared" ca="1" si="38"/>
        <v>6</v>
      </c>
      <c r="E592">
        <f t="shared" ca="1" si="39"/>
        <v>3</v>
      </c>
      <c r="F592">
        <f t="shared" ca="1" si="40"/>
        <v>63</v>
      </c>
    </row>
    <row r="593" spans="1:6" x14ac:dyDescent="0.35">
      <c r="A593">
        <f t="shared" ca="1" si="37"/>
        <v>2</v>
      </c>
      <c r="B593">
        <f t="shared" ca="1" si="37"/>
        <v>3</v>
      </c>
      <c r="D593">
        <f t="shared" ca="1" si="38"/>
        <v>3</v>
      </c>
      <c r="E593">
        <f t="shared" ca="1" si="39"/>
        <v>2</v>
      </c>
      <c r="F593">
        <f t="shared" ca="1" si="40"/>
        <v>32</v>
      </c>
    </row>
    <row r="594" spans="1:6" x14ac:dyDescent="0.35">
      <c r="A594">
        <f t="shared" ca="1" si="37"/>
        <v>4</v>
      </c>
      <c r="B594">
        <f t="shared" ca="1" si="37"/>
        <v>6</v>
      </c>
      <c r="D594">
        <f t="shared" ca="1" si="38"/>
        <v>6</v>
      </c>
      <c r="E594">
        <f t="shared" ca="1" si="39"/>
        <v>4</v>
      </c>
      <c r="F594">
        <f t="shared" ca="1" si="40"/>
        <v>64</v>
      </c>
    </row>
    <row r="595" spans="1:6" x14ac:dyDescent="0.35">
      <c r="A595">
        <f t="shared" ca="1" si="37"/>
        <v>4</v>
      </c>
      <c r="B595">
        <f t="shared" ca="1" si="37"/>
        <v>5</v>
      </c>
      <c r="D595">
        <f t="shared" ca="1" si="38"/>
        <v>5</v>
      </c>
      <c r="E595">
        <f t="shared" ca="1" si="39"/>
        <v>4</v>
      </c>
      <c r="F595">
        <f t="shared" ca="1" si="40"/>
        <v>54</v>
      </c>
    </row>
    <row r="596" spans="1:6" x14ac:dyDescent="0.35">
      <c r="A596">
        <f t="shared" ca="1" si="37"/>
        <v>5</v>
      </c>
      <c r="B596">
        <f t="shared" ca="1" si="37"/>
        <v>6</v>
      </c>
      <c r="D596">
        <f t="shared" ca="1" si="38"/>
        <v>6</v>
      </c>
      <c r="E596">
        <f t="shared" ca="1" si="39"/>
        <v>5</v>
      </c>
      <c r="F596">
        <f t="shared" ca="1" si="40"/>
        <v>65</v>
      </c>
    </row>
    <row r="597" spans="1:6" x14ac:dyDescent="0.35">
      <c r="A597">
        <f t="shared" ca="1" si="37"/>
        <v>5</v>
      </c>
      <c r="B597">
        <f t="shared" ca="1" si="37"/>
        <v>6</v>
      </c>
      <c r="D597">
        <f t="shared" ca="1" si="38"/>
        <v>6</v>
      </c>
      <c r="E597">
        <f t="shared" ca="1" si="39"/>
        <v>5</v>
      </c>
      <c r="F597">
        <f t="shared" ca="1" si="40"/>
        <v>65</v>
      </c>
    </row>
    <row r="598" spans="1:6" x14ac:dyDescent="0.35">
      <c r="A598">
        <f t="shared" ca="1" si="37"/>
        <v>2</v>
      </c>
      <c r="B598">
        <f t="shared" ca="1" si="37"/>
        <v>6</v>
      </c>
      <c r="D598">
        <f t="shared" ca="1" si="38"/>
        <v>6</v>
      </c>
      <c r="E598">
        <f t="shared" ca="1" si="39"/>
        <v>2</v>
      </c>
      <c r="F598">
        <f t="shared" ca="1" si="40"/>
        <v>62</v>
      </c>
    </row>
    <row r="599" spans="1:6" x14ac:dyDescent="0.35">
      <c r="A599">
        <f t="shared" ca="1" si="37"/>
        <v>6</v>
      </c>
      <c r="B599">
        <f t="shared" ca="1" si="37"/>
        <v>5</v>
      </c>
      <c r="D599">
        <f t="shared" ca="1" si="38"/>
        <v>6</v>
      </c>
      <c r="E599">
        <f t="shared" ca="1" si="39"/>
        <v>5</v>
      </c>
      <c r="F599">
        <f t="shared" ca="1" si="40"/>
        <v>65</v>
      </c>
    </row>
    <row r="600" spans="1:6" x14ac:dyDescent="0.35">
      <c r="A600">
        <f t="shared" ca="1" si="37"/>
        <v>3</v>
      </c>
      <c r="B600">
        <f t="shared" ca="1" si="37"/>
        <v>1</v>
      </c>
      <c r="D600">
        <f t="shared" ca="1" si="38"/>
        <v>3</v>
      </c>
      <c r="E600">
        <f t="shared" ca="1" si="39"/>
        <v>1</v>
      </c>
      <c r="F600">
        <f t="shared" ca="1" si="40"/>
        <v>31</v>
      </c>
    </row>
    <row r="601" spans="1:6" x14ac:dyDescent="0.35">
      <c r="A601">
        <f t="shared" ca="1" si="37"/>
        <v>1</v>
      </c>
      <c r="B601">
        <f t="shared" ca="1" si="37"/>
        <v>2</v>
      </c>
      <c r="D601">
        <f t="shared" ca="1" si="38"/>
        <v>2</v>
      </c>
      <c r="E601">
        <f t="shared" ca="1" si="39"/>
        <v>1</v>
      </c>
      <c r="F601">
        <f t="shared" ca="1" si="40"/>
        <v>21</v>
      </c>
    </row>
    <row r="602" spans="1:6" x14ac:dyDescent="0.35">
      <c r="A602">
        <f t="shared" ca="1" si="37"/>
        <v>4</v>
      </c>
      <c r="B602">
        <f t="shared" ca="1" si="37"/>
        <v>4</v>
      </c>
      <c r="D602">
        <f t="shared" ca="1" si="38"/>
        <v>4</v>
      </c>
      <c r="E602">
        <f t="shared" ca="1" si="39"/>
        <v>4</v>
      </c>
      <c r="F602">
        <f t="shared" ca="1" si="40"/>
        <v>44</v>
      </c>
    </row>
    <row r="603" spans="1:6" x14ac:dyDescent="0.35">
      <c r="A603">
        <f t="shared" ca="1" si="37"/>
        <v>4</v>
      </c>
      <c r="B603">
        <f t="shared" ca="1" si="37"/>
        <v>1</v>
      </c>
      <c r="D603">
        <f t="shared" ca="1" si="38"/>
        <v>4</v>
      </c>
      <c r="E603">
        <f t="shared" ca="1" si="39"/>
        <v>1</v>
      </c>
      <c r="F603">
        <f t="shared" ca="1" si="40"/>
        <v>41</v>
      </c>
    </row>
    <row r="604" spans="1:6" x14ac:dyDescent="0.35">
      <c r="A604">
        <f t="shared" ca="1" si="37"/>
        <v>3</v>
      </c>
      <c r="B604">
        <f t="shared" ca="1" si="37"/>
        <v>6</v>
      </c>
      <c r="D604">
        <f t="shared" ca="1" si="38"/>
        <v>6</v>
      </c>
      <c r="E604">
        <f t="shared" ca="1" si="39"/>
        <v>3</v>
      </c>
      <c r="F604">
        <f t="shared" ca="1" si="40"/>
        <v>63</v>
      </c>
    </row>
    <row r="605" spans="1:6" x14ac:dyDescent="0.35">
      <c r="A605">
        <f t="shared" ca="1" si="37"/>
        <v>3</v>
      </c>
      <c r="B605">
        <f t="shared" ca="1" si="37"/>
        <v>1</v>
      </c>
      <c r="D605">
        <f t="shared" ca="1" si="38"/>
        <v>3</v>
      </c>
      <c r="E605">
        <f t="shared" ca="1" si="39"/>
        <v>1</v>
      </c>
      <c r="F605">
        <f t="shared" ca="1" si="40"/>
        <v>31</v>
      </c>
    </row>
    <row r="606" spans="1:6" x14ac:dyDescent="0.35">
      <c r="A606">
        <f t="shared" ca="1" si="37"/>
        <v>1</v>
      </c>
      <c r="B606">
        <f t="shared" ca="1" si="37"/>
        <v>1</v>
      </c>
      <c r="D606">
        <f t="shared" ca="1" si="38"/>
        <v>1</v>
      </c>
      <c r="E606">
        <f t="shared" ca="1" si="39"/>
        <v>1</v>
      </c>
      <c r="F606">
        <f t="shared" ca="1" si="40"/>
        <v>11</v>
      </c>
    </row>
    <row r="607" spans="1:6" x14ac:dyDescent="0.35">
      <c r="A607">
        <f t="shared" ca="1" si="37"/>
        <v>4</v>
      </c>
      <c r="B607">
        <f t="shared" ca="1" si="37"/>
        <v>5</v>
      </c>
      <c r="D607">
        <f t="shared" ca="1" si="38"/>
        <v>5</v>
      </c>
      <c r="E607">
        <f t="shared" ca="1" si="39"/>
        <v>4</v>
      </c>
      <c r="F607">
        <f t="shared" ca="1" si="40"/>
        <v>54</v>
      </c>
    </row>
    <row r="608" spans="1:6" x14ac:dyDescent="0.35">
      <c r="A608">
        <f t="shared" ca="1" si="37"/>
        <v>4</v>
      </c>
      <c r="B608">
        <f t="shared" ca="1" si="37"/>
        <v>4</v>
      </c>
      <c r="D608">
        <f t="shared" ca="1" si="38"/>
        <v>4</v>
      </c>
      <c r="E608">
        <f t="shared" ca="1" si="39"/>
        <v>4</v>
      </c>
      <c r="F608">
        <f t="shared" ca="1" si="40"/>
        <v>44</v>
      </c>
    </row>
    <row r="609" spans="1:6" x14ac:dyDescent="0.35">
      <c r="A609">
        <f t="shared" ca="1" si="37"/>
        <v>4</v>
      </c>
      <c r="B609">
        <f t="shared" ca="1" si="37"/>
        <v>1</v>
      </c>
      <c r="D609">
        <f t="shared" ca="1" si="38"/>
        <v>4</v>
      </c>
      <c r="E609">
        <f t="shared" ca="1" si="39"/>
        <v>1</v>
      </c>
      <c r="F609">
        <f t="shared" ca="1" si="40"/>
        <v>41</v>
      </c>
    </row>
    <row r="610" spans="1:6" x14ac:dyDescent="0.35">
      <c r="A610">
        <f t="shared" ca="1" si="37"/>
        <v>4</v>
      </c>
      <c r="B610">
        <f t="shared" ca="1" si="37"/>
        <v>2</v>
      </c>
      <c r="D610">
        <f t="shared" ca="1" si="38"/>
        <v>4</v>
      </c>
      <c r="E610">
        <f t="shared" ca="1" si="39"/>
        <v>2</v>
      </c>
      <c r="F610">
        <f t="shared" ca="1" si="40"/>
        <v>42</v>
      </c>
    </row>
    <row r="611" spans="1:6" x14ac:dyDescent="0.35">
      <c r="A611">
        <f t="shared" ca="1" si="37"/>
        <v>6</v>
      </c>
      <c r="B611">
        <f t="shared" ca="1" si="37"/>
        <v>6</v>
      </c>
      <c r="D611">
        <f t="shared" ca="1" si="38"/>
        <v>6</v>
      </c>
      <c r="E611">
        <f t="shared" ca="1" si="39"/>
        <v>6</v>
      </c>
      <c r="F611">
        <f t="shared" ca="1" si="40"/>
        <v>66</v>
      </c>
    </row>
    <row r="612" spans="1:6" x14ac:dyDescent="0.35">
      <c r="A612">
        <f t="shared" ca="1" si="37"/>
        <v>3</v>
      </c>
      <c r="B612">
        <f t="shared" ca="1" si="37"/>
        <v>5</v>
      </c>
      <c r="D612">
        <f t="shared" ca="1" si="38"/>
        <v>5</v>
      </c>
      <c r="E612">
        <f t="shared" ca="1" si="39"/>
        <v>3</v>
      </c>
      <c r="F612">
        <f t="shared" ca="1" si="40"/>
        <v>53</v>
      </c>
    </row>
    <row r="613" spans="1:6" x14ac:dyDescent="0.35">
      <c r="A613">
        <f t="shared" ca="1" si="37"/>
        <v>4</v>
      </c>
      <c r="B613">
        <f t="shared" ca="1" si="37"/>
        <v>1</v>
      </c>
      <c r="D613">
        <f t="shared" ca="1" si="38"/>
        <v>4</v>
      </c>
      <c r="E613">
        <f t="shared" ca="1" si="39"/>
        <v>1</v>
      </c>
      <c r="F613">
        <f t="shared" ca="1" si="40"/>
        <v>41</v>
      </c>
    </row>
    <row r="614" spans="1:6" x14ac:dyDescent="0.35">
      <c r="A614">
        <f t="shared" ca="1" si="37"/>
        <v>5</v>
      </c>
      <c r="B614">
        <f t="shared" ca="1" si="37"/>
        <v>3</v>
      </c>
      <c r="D614">
        <f t="shared" ca="1" si="38"/>
        <v>5</v>
      </c>
      <c r="E614">
        <f t="shared" ca="1" si="39"/>
        <v>3</v>
      </c>
      <c r="F614">
        <f t="shared" ca="1" si="40"/>
        <v>53</v>
      </c>
    </row>
    <row r="615" spans="1:6" x14ac:dyDescent="0.35">
      <c r="A615">
        <f t="shared" ca="1" si="37"/>
        <v>4</v>
      </c>
      <c r="B615">
        <f t="shared" ca="1" si="37"/>
        <v>1</v>
      </c>
      <c r="D615">
        <f t="shared" ca="1" si="38"/>
        <v>4</v>
      </c>
      <c r="E615">
        <f t="shared" ca="1" si="39"/>
        <v>1</v>
      </c>
      <c r="F615">
        <f t="shared" ca="1" si="40"/>
        <v>41</v>
      </c>
    </row>
    <row r="616" spans="1:6" x14ac:dyDescent="0.35">
      <c r="A616">
        <f t="shared" ca="1" si="37"/>
        <v>5</v>
      </c>
      <c r="B616">
        <f t="shared" ca="1" si="37"/>
        <v>5</v>
      </c>
      <c r="D616">
        <f t="shared" ca="1" si="38"/>
        <v>5</v>
      </c>
      <c r="E616">
        <f t="shared" ca="1" si="39"/>
        <v>5</v>
      </c>
      <c r="F616">
        <f t="shared" ca="1" si="40"/>
        <v>55</v>
      </c>
    </row>
    <row r="617" spans="1:6" x14ac:dyDescent="0.35">
      <c r="A617">
        <f t="shared" ca="1" si="37"/>
        <v>6</v>
      </c>
      <c r="B617">
        <f t="shared" ca="1" si="37"/>
        <v>3</v>
      </c>
      <c r="D617">
        <f t="shared" ca="1" si="38"/>
        <v>6</v>
      </c>
      <c r="E617">
        <f t="shared" ca="1" si="39"/>
        <v>3</v>
      </c>
      <c r="F617">
        <f t="shared" ca="1" si="40"/>
        <v>63</v>
      </c>
    </row>
    <row r="618" spans="1:6" x14ac:dyDescent="0.35">
      <c r="A618">
        <f t="shared" ca="1" si="37"/>
        <v>5</v>
      </c>
      <c r="B618">
        <f t="shared" ca="1" si="37"/>
        <v>2</v>
      </c>
      <c r="D618">
        <f t="shared" ca="1" si="38"/>
        <v>5</v>
      </c>
      <c r="E618">
        <f t="shared" ca="1" si="39"/>
        <v>2</v>
      </c>
      <c r="F618">
        <f t="shared" ca="1" si="40"/>
        <v>52</v>
      </c>
    </row>
    <row r="619" spans="1:6" x14ac:dyDescent="0.35">
      <c r="A619">
        <f t="shared" ca="1" si="37"/>
        <v>6</v>
      </c>
      <c r="B619">
        <f t="shared" ca="1" si="37"/>
        <v>6</v>
      </c>
      <c r="D619">
        <f t="shared" ca="1" si="38"/>
        <v>6</v>
      </c>
      <c r="E619">
        <f t="shared" ca="1" si="39"/>
        <v>6</v>
      </c>
      <c r="F619">
        <f t="shared" ca="1" si="40"/>
        <v>66</v>
      </c>
    </row>
    <row r="620" spans="1:6" x14ac:dyDescent="0.35">
      <c r="A620">
        <f t="shared" ca="1" si="37"/>
        <v>4</v>
      </c>
      <c r="B620">
        <f t="shared" ca="1" si="37"/>
        <v>1</v>
      </c>
      <c r="D620">
        <f t="shared" ca="1" si="38"/>
        <v>4</v>
      </c>
      <c r="E620">
        <f t="shared" ca="1" si="39"/>
        <v>1</v>
      </c>
      <c r="F620">
        <f t="shared" ca="1" si="40"/>
        <v>41</v>
      </c>
    </row>
    <row r="621" spans="1:6" x14ac:dyDescent="0.35">
      <c r="A621">
        <f t="shared" ca="1" si="37"/>
        <v>2</v>
      </c>
      <c r="B621">
        <f t="shared" ca="1" si="37"/>
        <v>2</v>
      </c>
      <c r="D621">
        <f t="shared" ca="1" si="38"/>
        <v>2</v>
      </c>
      <c r="E621">
        <f t="shared" ca="1" si="39"/>
        <v>2</v>
      </c>
      <c r="F621">
        <f t="shared" ca="1" si="40"/>
        <v>22</v>
      </c>
    </row>
    <row r="622" spans="1:6" x14ac:dyDescent="0.35">
      <c r="A622">
        <f t="shared" ca="1" si="37"/>
        <v>6</v>
      </c>
      <c r="B622">
        <f t="shared" ca="1" si="37"/>
        <v>6</v>
      </c>
      <c r="D622">
        <f t="shared" ca="1" si="38"/>
        <v>6</v>
      </c>
      <c r="E622">
        <f t="shared" ca="1" si="39"/>
        <v>6</v>
      </c>
      <c r="F622">
        <f t="shared" ca="1" si="40"/>
        <v>66</v>
      </c>
    </row>
    <row r="623" spans="1:6" x14ac:dyDescent="0.35">
      <c r="A623">
        <f t="shared" ca="1" si="37"/>
        <v>4</v>
      </c>
      <c r="B623">
        <f t="shared" ca="1" si="37"/>
        <v>5</v>
      </c>
      <c r="D623">
        <f t="shared" ca="1" si="38"/>
        <v>5</v>
      </c>
      <c r="E623">
        <f t="shared" ca="1" si="39"/>
        <v>4</v>
      </c>
      <c r="F623">
        <f t="shared" ca="1" si="40"/>
        <v>54</v>
      </c>
    </row>
    <row r="624" spans="1:6" x14ac:dyDescent="0.35">
      <c r="A624">
        <f t="shared" ca="1" si="37"/>
        <v>6</v>
      </c>
      <c r="B624">
        <f t="shared" ca="1" si="37"/>
        <v>1</v>
      </c>
      <c r="D624">
        <f t="shared" ca="1" si="38"/>
        <v>6</v>
      </c>
      <c r="E624">
        <f t="shared" ca="1" si="39"/>
        <v>1</v>
      </c>
      <c r="F624">
        <f t="shared" ca="1" si="40"/>
        <v>61</v>
      </c>
    </row>
    <row r="625" spans="1:6" x14ac:dyDescent="0.35">
      <c r="A625">
        <f t="shared" ca="1" si="37"/>
        <v>1</v>
      </c>
      <c r="B625">
        <f t="shared" ca="1" si="37"/>
        <v>4</v>
      </c>
      <c r="D625">
        <f t="shared" ca="1" si="38"/>
        <v>4</v>
      </c>
      <c r="E625">
        <f t="shared" ca="1" si="39"/>
        <v>1</v>
      </c>
      <c r="F625">
        <f t="shared" ca="1" si="40"/>
        <v>41</v>
      </c>
    </row>
    <row r="626" spans="1:6" x14ac:dyDescent="0.35">
      <c r="A626">
        <f t="shared" ca="1" si="37"/>
        <v>2</v>
      </c>
      <c r="B626">
        <f t="shared" ca="1" si="37"/>
        <v>3</v>
      </c>
      <c r="D626">
        <f t="shared" ca="1" si="38"/>
        <v>3</v>
      </c>
      <c r="E626">
        <f t="shared" ca="1" si="39"/>
        <v>2</v>
      </c>
      <c r="F626">
        <f t="shared" ca="1" si="40"/>
        <v>32</v>
      </c>
    </row>
    <row r="627" spans="1:6" x14ac:dyDescent="0.35">
      <c r="A627">
        <f t="shared" ca="1" si="37"/>
        <v>4</v>
      </c>
      <c r="B627">
        <f t="shared" ca="1" si="37"/>
        <v>6</v>
      </c>
      <c r="D627">
        <f t="shared" ca="1" si="38"/>
        <v>6</v>
      </c>
      <c r="E627">
        <f t="shared" ca="1" si="39"/>
        <v>4</v>
      </c>
      <c r="F627">
        <f t="shared" ca="1" si="40"/>
        <v>64</v>
      </c>
    </row>
    <row r="628" spans="1:6" x14ac:dyDescent="0.35">
      <c r="A628">
        <f t="shared" ca="1" si="37"/>
        <v>5</v>
      </c>
      <c r="B628">
        <f t="shared" ca="1" si="37"/>
        <v>4</v>
      </c>
      <c r="D628">
        <f t="shared" ca="1" si="38"/>
        <v>5</v>
      </c>
      <c r="E628">
        <f t="shared" ca="1" si="39"/>
        <v>4</v>
      </c>
      <c r="F628">
        <f t="shared" ca="1" si="40"/>
        <v>54</v>
      </c>
    </row>
    <row r="629" spans="1:6" x14ac:dyDescent="0.35">
      <c r="A629">
        <f t="shared" ca="1" si="37"/>
        <v>1</v>
      </c>
      <c r="B629">
        <f t="shared" ca="1" si="37"/>
        <v>2</v>
      </c>
      <c r="D629">
        <f t="shared" ca="1" si="38"/>
        <v>2</v>
      </c>
      <c r="E629">
        <f t="shared" ca="1" si="39"/>
        <v>1</v>
      </c>
      <c r="F629">
        <f t="shared" ca="1" si="40"/>
        <v>21</v>
      </c>
    </row>
    <row r="630" spans="1:6" x14ac:dyDescent="0.35">
      <c r="A630">
        <f t="shared" ca="1" si="37"/>
        <v>2</v>
      </c>
      <c r="B630">
        <f t="shared" ca="1" si="37"/>
        <v>4</v>
      </c>
      <c r="D630">
        <f t="shared" ca="1" si="38"/>
        <v>4</v>
      </c>
      <c r="E630">
        <f t="shared" ca="1" si="39"/>
        <v>2</v>
      </c>
      <c r="F630">
        <f t="shared" ca="1" si="40"/>
        <v>42</v>
      </c>
    </row>
    <row r="631" spans="1:6" x14ac:dyDescent="0.35">
      <c r="A631">
        <f t="shared" ca="1" si="37"/>
        <v>6</v>
      </c>
      <c r="B631">
        <f t="shared" ca="1" si="37"/>
        <v>3</v>
      </c>
      <c r="D631">
        <f t="shared" ca="1" si="38"/>
        <v>6</v>
      </c>
      <c r="E631">
        <f t="shared" ca="1" si="39"/>
        <v>3</v>
      </c>
      <c r="F631">
        <f t="shared" ca="1" si="40"/>
        <v>63</v>
      </c>
    </row>
    <row r="632" spans="1:6" x14ac:dyDescent="0.35">
      <c r="A632">
        <f t="shared" ca="1" si="37"/>
        <v>6</v>
      </c>
      <c r="B632">
        <f t="shared" ca="1" si="37"/>
        <v>3</v>
      </c>
      <c r="D632">
        <f t="shared" ca="1" si="38"/>
        <v>6</v>
      </c>
      <c r="E632">
        <f t="shared" ca="1" si="39"/>
        <v>3</v>
      </c>
      <c r="F632">
        <f t="shared" ca="1" si="40"/>
        <v>63</v>
      </c>
    </row>
    <row r="633" spans="1:6" x14ac:dyDescent="0.35">
      <c r="A633">
        <f t="shared" ca="1" si="37"/>
        <v>1</v>
      </c>
      <c r="B633">
        <f t="shared" ca="1" si="37"/>
        <v>4</v>
      </c>
      <c r="D633">
        <f t="shared" ca="1" si="38"/>
        <v>4</v>
      </c>
      <c r="E633">
        <f t="shared" ca="1" si="39"/>
        <v>1</v>
      </c>
      <c r="F633">
        <f t="shared" ca="1" si="40"/>
        <v>41</v>
      </c>
    </row>
    <row r="634" spans="1:6" x14ac:dyDescent="0.35">
      <c r="A634">
        <f t="shared" ca="1" si="37"/>
        <v>2</v>
      </c>
      <c r="B634">
        <f t="shared" ca="1" si="37"/>
        <v>4</v>
      </c>
      <c r="D634">
        <f t="shared" ca="1" si="38"/>
        <v>4</v>
      </c>
      <c r="E634">
        <f t="shared" ca="1" si="39"/>
        <v>2</v>
      </c>
      <c r="F634">
        <f t="shared" ca="1" si="40"/>
        <v>42</v>
      </c>
    </row>
    <row r="635" spans="1:6" x14ac:dyDescent="0.35">
      <c r="A635">
        <f t="shared" ca="1" si="37"/>
        <v>1</v>
      </c>
      <c r="B635">
        <f t="shared" ca="1" si="37"/>
        <v>5</v>
      </c>
      <c r="D635">
        <f t="shared" ca="1" si="38"/>
        <v>5</v>
      </c>
      <c r="E635">
        <f t="shared" ca="1" si="39"/>
        <v>1</v>
      </c>
      <c r="F635">
        <f t="shared" ca="1" si="40"/>
        <v>51</v>
      </c>
    </row>
    <row r="636" spans="1:6" x14ac:dyDescent="0.35">
      <c r="A636">
        <f t="shared" ca="1" si="37"/>
        <v>1</v>
      </c>
      <c r="B636">
        <f t="shared" ca="1" si="37"/>
        <v>1</v>
      </c>
      <c r="D636">
        <f t="shared" ca="1" si="38"/>
        <v>1</v>
      </c>
      <c r="E636">
        <f t="shared" ca="1" si="39"/>
        <v>1</v>
      </c>
      <c r="F636">
        <f t="shared" ca="1" si="40"/>
        <v>11</v>
      </c>
    </row>
    <row r="637" spans="1:6" x14ac:dyDescent="0.35">
      <c r="A637">
        <f t="shared" ca="1" si="37"/>
        <v>1</v>
      </c>
      <c r="B637">
        <f t="shared" ca="1" si="37"/>
        <v>6</v>
      </c>
      <c r="D637">
        <f t="shared" ca="1" si="38"/>
        <v>6</v>
      </c>
      <c r="E637">
        <f t="shared" ca="1" si="39"/>
        <v>1</v>
      </c>
      <c r="F637">
        <f t="shared" ca="1" si="40"/>
        <v>61</v>
      </c>
    </row>
    <row r="638" spans="1:6" x14ac:dyDescent="0.35">
      <c r="A638">
        <f t="shared" ca="1" si="37"/>
        <v>1</v>
      </c>
      <c r="B638">
        <f t="shared" ca="1" si="37"/>
        <v>6</v>
      </c>
      <c r="D638">
        <f t="shared" ca="1" si="38"/>
        <v>6</v>
      </c>
      <c r="E638">
        <f t="shared" ca="1" si="39"/>
        <v>1</v>
      </c>
      <c r="F638">
        <f t="shared" ca="1" si="40"/>
        <v>61</v>
      </c>
    </row>
    <row r="639" spans="1:6" x14ac:dyDescent="0.35">
      <c r="A639">
        <f t="shared" ca="1" si="37"/>
        <v>3</v>
      </c>
      <c r="B639">
        <f t="shared" ca="1" si="37"/>
        <v>3</v>
      </c>
      <c r="D639">
        <f t="shared" ca="1" si="38"/>
        <v>3</v>
      </c>
      <c r="E639">
        <f t="shared" ca="1" si="39"/>
        <v>3</v>
      </c>
      <c r="F639">
        <f t="shared" ca="1" si="40"/>
        <v>33</v>
      </c>
    </row>
    <row r="640" spans="1:6" x14ac:dyDescent="0.35">
      <c r="A640">
        <f t="shared" ca="1" si="37"/>
        <v>2</v>
      </c>
      <c r="B640">
        <f t="shared" ca="1" si="37"/>
        <v>1</v>
      </c>
      <c r="D640">
        <f t="shared" ca="1" si="38"/>
        <v>2</v>
      </c>
      <c r="E640">
        <f t="shared" ca="1" si="39"/>
        <v>1</v>
      </c>
      <c r="F640">
        <f t="shared" ca="1" si="40"/>
        <v>21</v>
      </c>
    </row>
    <row r="641" spans="1:6" x14ac:dyDescent="0.35">
      <c r="A641">
        <f t="shared" ca="1" si="37"/>
        <v>2</v>
      </c>
      <c r="B641">
        <f t="shared" ca="1" si="37"/>
        <v>5</v>
      </c>
      <c r="D641">
        <f t="shared" ca="1" si="38"/>
        <v>5</v>
      </c>
      <c r="E641">
        <f t="shared" ca="1" si="39"/>
        <v>2</v>
      </c>
      <c r="F641">
        <f t="shared" ca="1" si="40"/>
        <v>52</v>
      </c>
    </row>
    <row r="642" spans="1:6" x14ac:dyDescent="0.35">
      <c r="A642">
        <f t="shared" ca="1" si="37"/>
        <v>6</v>
      </c>
      <c r="B642">
        <f t="shared" ca="1" si="37"/>
        <v>5</v>
      </c>
      <c r="D642">
        <f t="shared" ca="1" si="38"/>
        <v>6</v>
      </c>
      <c r="E642">
        <f t="shared" ca="1" si="39"/>
        <v>5</v>
      </c>
      <c r="F642">
        <f t="shared" ca="1" si="40"/>
        <v>65</v>
      </c>
    </row>
    <row r="643" spans="1:6" x14ac:dyDescent="0.35">
      <c r="A643">
        <f t="shared" ref="A643:B706" ca="1" si="41">RANDBETWEEN(1,6)</f>
        <v>5</v>
      </c>
      <c r="B643">
        <f t="shared" ca="1" si="41"/>
        <v>2</v>
      </c>
      <c r="D643">
        <f t="shared" ref="D643:D706" ca="1" si="42">IF(A643&gt;B643,A643,B643)</f>
        <v>5</v>
      </c>
      <c r="E643">
        <f t="shared" ref="E643:E706" ca="1" si="43">IF(A643&lt;B643,A643,B643)</f>
        <v>2</v>
      </c>
      <c r="F643">
        <f t="shared" ref="F643:F706" ca="1" si="44">D643*10+E643</f>
        <v>52</v>
      </c>
    </row>
    <row r="644" spans="1:6" x14ac:dyDescent="0.35">
      <c r="A644">
        <f t="shared" ca="1" si="41"/>
        <v>5</v>
      </c>
      <c r="B644">
        <f t="shared" ca="1" si="41"/>
        <v>1</v>
      </c>
      <c r="D644">
        <f t="shared" ca="1" si="42"/>
        <v>5</v>
      </c>
      <c r="E644">
        <f t="shared" ca="1" si="43"/>
        <v>1</v>
      </c>
      <c r="F644">
        <f t="shared" ca="1" si="44"/>
        <v>51</v>
      </c>
    </row>
    <row r="645" spans="1:6" x14ac:dyDescent="0.35">
      <c r="A645">
        <f t="shared" ca="1" si="41"/>
        <v>1</v>
      </c>
      <c r="B645">
        <f t="shared" ca="1" si="41"/>
        <v>4</v>
      </c>
      <c r="D645">
        <f t="shared" ca="1" si="42"/>
        <v>4</v>
      </c>
      <c r="E645">
        <f t="shared" ca="1" si="43"/>
        <v>1</v>
      </c>
      <c r="F645">
        <f t="shared" ca="1" si="44"/>
        <v>41</v>
      </c>
    </row>
    <row r="646" spans="1:6" x14ac:dyDescent="0.35">
      <c r="A646">
        <f t="shared" ca="1" si="41"/>
        <v>1</v>
      </c>
      <c r="B646">
        <f t="shared" ca="1" si="41"/>
        <v>5</v>
      </c>
      <c r="D646">
        <f t="shared" ca="1" si="42"/>
        <v>5</v>
      </c>
      <c r="E646">
        <f t="shared" ca="1" si="43"/>
        <v>1</v>
      </c>
      <c r="F646">
        <f t="shared" ca="1" si="44"/>
        <v>51</v>
      </c>
    </row>
    <row r="647" spans="1:6" x14ac:dyDescent="0.35">
      <c r="A647">
        <f t="shared" ca="1" si="41"/>
        <v>6</v>
      </c>
      <c r="B647">
        <f t="shared" ca="1" si="41"/>
        <v>3</v>
      </c>
      <c r="D647">
        <f t="shared" ca="1" si="42"/>
        <v>6</v>
      </c>
      <c r="E647">
        <f t="shared" ca="1" si="43"/>
        <v>3</v>
      </c>
      <c r="F647">
        <f t="shared" ca="1" si="44"/>
        <v>63</v>
      </c>
    </row>
    <row r="648" spans="1:6" x14ac:dyDescent="0.35">
      <c r="A648">
        <f t="shared" ca="1" si="41"/>
        <v>6</v>
      </c>
      <c r="B648">
        <f t="shared" ca="1" si="41"/>
        <v>4</v>
      </c>
      <c r="D648">
        <f t="shared" ca="1" si="42"/>
        <v>6</v>
      </c>
      <c r="E648">
        <f t="shared" ca="1" si="43"/>
        <v>4</v>
      </c>
      <c r="F648">
        <f t="shared" ca="1" si="44"/>
        <v>64</v>
      </c>
    </row>
    <row r="649" spans="1:6" x14ac:dyDescent="0.35">
      <c r="A649">
        <f t="shared" ca="1" si="41"/>
        <v>3</v>
      </c>
      <c r="B649">
        <f t="shared" ca="1" si="41"/>
        <v>6</v>
      </c>
      <c r="D649">
        <f t="shared" ca="1" si="42"/>
        <v>6</v>
      </c>
      <c r="E649">
        <f t="shared" ca="1" si="43"/>
        <v>3</v>
      </c>
      <c r="F649">
        <f t="shared" ca="1" si="44"/>
        <v>63</v>
      </c>
    </row>
    <row r="650" spans="1:6" x14ac:dyDescent="0.35">
      <c r="A650">
        <f t="shared" ca="1" si="41"/>
        <v>3</v>
      </c>
      <c r="B650">
        <f t="shared" ca="1" si="41"/>
        <v>5</v>
      </c>
      <c r="D650">
        <f t="shared" ca="1" si="42"/>
        <v>5</v>
      </c>
      <c r="E650">
        <f t="shared" ca="1" si="43"/>
        <v>3</v>
      </c>
      <c r="F650">
        <f t="shared" ca="1" si="44"/>
        <v>53</v>
      </c>
    </row>
    <row r="651" spans="1:6" x14ac:dyDescent="0.35">
      <c r="A651">
        <f t="shared" ca="1" si="41"/>
        <v>1</v>
      </c>
      <c r="B651">
        <f t="shared" ca="1" si="41"/>
        <v>2</v>
      </c>
      <c r="D651">
        <f t="shared" ca="1" si="42"/>
        <v>2</v>
      </c>
      <c r="E651">
        <f t="shared" ca="1" si="43"/>
        <v>1</v>
      </c>
      <c r="F651">
        <f t="shared" ca="1" si="44"/>
        <v>21</v>
      </c>
    </row>
    <row r="652" spans="1:6" x14ac:dyDescent="0.35">
      <c r="A652">
        <f t="shared" ca="1" si="41"/>
        <v>3</v>
      </c>
      <c r="B652">
        <f t="shared" ca="1" si="41"/>
        <v>3</v>
      </c>
      <c r="D652">
        <f t="shared" ca="1" si="42"/>
        <v>3</v>
      </c>
      <c r="E652">
        <f t="shared" ca="1" si="43"/>
        <v>3</v>
      </c>
      <c r="F652">
        <f t="shared" ca="1" si="44"/>
        <v>33</v>
      </c>
    </row>
    <row r="653" spans="1:6" x14ac:dyDescent="0.35">
      <c r="A653">
        <f t="shared" ca="1" si="41"/>
        <v>3</v>
      </c>
      <c r="B653">
        <f t="shared" ca="1" si="41"/>
        <v>4</v>
      </c>
      <c r="D653">
        <f t="shared" ca="1" si="42"/>
        <v>4</v>
      </c>
      <c r="E653">
        <f t="shared" ca="1" si="43"/>
        <v>3</v>
      </c>
      <c r="F653">
        <f t="shared" ca="1" si="44"/>
        <v>43</v>
      </c>
    </row>
    <row r="654" spans="1:6" x14ac:dyDescent="0.35">
      <c r="A654">
        <f t="shared" ca="1" si="41"/>
        <v>6</v>
      </c>
      <c r="B654">
        <f t="shared" ca="1" si="41"/>
        <v>1</v>
      </c>
      <c r="D654">
        <f t="shared" ca="1" si="42"/>
        <v>6</v>
      </c>
      <c r="E654">
        <f t="shared" ca="1" si="43"/>
        <v>1</v>
      </c>
      <c r="F654">
        <f t="shared" ca="1" si="44"/>
        <v>61</v>
      </c>
    </row>
    <row r="655" spans="1:6" x14ac:dyDescent="0.35">
      <c r="A655">
        <f t="shared" ca="1" si="41"/>
        <v>6</v>
      </c>
      <c r="B655">
        <f t="shared" ca="1" si="41"/>
        <v>5</v>
      </c>
      <c r="D655">
        <f t="shared" ca="1" si="42"/>
        <v>6</v>
      </c>
      <c r="E655">
        <f t="shared" ca="1" si="43"/>
        <v>5</v>
      </c>
      <c r="F655">
        <f t="shared" ca="1" si="44"/>
        <v>65</v>
      </c>
    </row>
    <row r="656" spans="1:6" x14ac:dyDescent="0.35">
      <c r="A656">
        <f t="shared" ca="1" si="41"/>
        <v>2</v>
      </c>
      <c r="B656">
        <f t="shared" ca="1" si="41"/>
        <v>1</v>
      </c>
      <c r="D656">
        <f t="shared" ca="1" si="42"/>
        <v>2</v>
      </c>
      <c r="E656">
        <f t="shared" ca="1" si="43"/>
        <v>1</v>
      </c>
      <c r="F656">
        <f t="shared" ca="1" si="44"/>
        <v>21</v>
      </c>
    </row>
    <row r="657" spans="1:6" x14ac:dyDescent="0.35">
      <c r="A657">
        <f t="shared" ca="1" si="41"/>
        <v>4</v>
      </c>
      <c r="B657">
        <f t="shared" ca="1" si="41"/>
        <v>5</v>
      </c>
      <c r="D657">
        <f t="shared" ca="1" si="42"/>
        <v>5</v>
      </c>
      <c r="E657">
        <f t="shared" ca="1" si="43"/>
        <v>4</v>
      </c>
      <c r="F657">
        <f t="shared" ca="1" si="44"/>
        <v>54</v>
      </c>
    </row>
    <row r="658" spans="1:6" x14ac:dyDescent="0.35">
      <c r="A658">
        <f t="shared" ca="1" si="41"/>
        <v>2</v>
      </c>
      <c r="B658">
        <f t="shared" ca="1" si="41"/>
        <v>4</v>
      </c>
      <c r="D658">
        <f t="shared" ca="1" si="42"/>
        <v>4</v>
      </c>
      <c r="E658">
        <f t="shared" ca="1" si="43"/>
        <v>2</v>
      </c>
      <c r="F658">
        <f t="shared" ca="1" si="44"/>
        <v>42</v>
      </c>
    </row>
    <row r="659" spans="1:6" x14ac:dyDescent="0.35">
      <c r="A659">
        <f t="shared" ca="1" si="41"/>
        <v>1</v>
      </c>
      <c r="B659">
        <f t="shared" ca="1" si="41"/>
        <v>1</v>
      </c>
      <c r="D659">
        <f t="shared" ca="1" si="42"/>
        <v>1</v>
      </c>
      <c r="E659">
        <f t="shared" ca="1" si="43"/>
        <v>1</v>
      </c>
      <c r="F659">
        <f t="shared" ca="1" si="44"/>
        <v>11</v>
      </c>
    </row>
    <row r="660" spans="1:6" x14ac:dyDescent="0.35">
      <c r="A660">
        <f t="shared" ca="1" si="41"/>
        <v>6</v>
      </c>
      <c r="B660">
        <f t="shared" ca="1" si="41"/>
        <v>5</v>
      </c>
      <c r="D660">
        <f t="shared" ca="1" si="42"/>
        <v>6</v>
      </c>
      <c r="E660">
        <f t="shared" ca="1" si="43"/>
        <v>5</v>
      </c>
      <c r="F660">
        <f t="shared" ca="1" si="44"/>
        <v>65</v>
      </c>
    </row>
    <row r="661" spans="1:6" x14ac:dyDescent="0.35">
      <c r="A661">
        <f t="shared" ca="1" si="41"/>
        <v>5</v>
      </c>
      <c r="B661">
        <f t="shared" ca="1" si="41"/>
        <v>4</v>
      </c>
      <c r="D661">
        <f t="shared" ca="1" si="42"/>
        <v>5</v>
      </c>
      <c r="E661">
        <f t="shared" ca="1" si="43"/>
        <v>4</v>
      </c>
      <c r="F661">
        <f t="shared" ca="1" si="44"/>
        <v>54</v>
      </c>
    </row>
    <row r="662" spans="1:6" x14ac:dyDescent="0.35">
      <c r="A662">
        <f t="shared" ca="1" si="41"/>
        <v>4</v>
      </c>
      <c r="B662">
        <f t="shared" ca="1" si="41"/>
        <v>6</v>
      </c>
      <c r="D662">
        <f t="shared" ca="1" si="42"/>
        <v>6</v>
      </c>
      <c r="E662">
        <f t="shared" ca="1" si="43"/>
        <v>4</v>
      </c>
      <c r="F662">
        <f t="shared" ca="1" si="44"/>
        <v>64</v>
      </c>
    </row>
    <row r="663" spans="1:6" x14ac:dyDescent="0.35">
      <c r="A663">
        <f t="shared" ca="1" si="41"/>
        <v>1</v>
      </c>
      <c r="B663">
        <f t="shared" ca="1" si="41"/>
        <v>3</v>
      </c>
      <c r="D663">
        <f t="shared" ca="1" si="42"/>
        <v>3</v>
      </c>
      <c r="E663">
        <f t="shared" ca="1" si="43"/>
        <v>1</v>
      </c>
      <c r="F663">
        <f t="shared" ca="1" si="44"/>
        <v>31</v>
      </c>
    </row>
    <row r="664" spans="1:6" x14ac:dyDescent="0.35">
      <c r="A664">
        <f t="shared" ca="1" si="41"/>
        <v>6</v>
      </c>
      <c r="B664">
        <f t="shared" ca="1" si="41"/>
        <v>1</v>
      </c>
      <c r="D664">
        <f t="shared" ca="1" si="42"/>
        <v>6</v>
      </c>
      <c r="E664">
        <f t="shared" ca="1" si="43"/>
        <v>1</v>
      </c>
      <c r="F664">
        <f t="shared" ca="1" si="44"/>
        <v>61</v>
      </c>
    </row>
    <row r="665" spans="1:6" x14ac:dyDescent="0.35">
      <c r="A665">
        <f t="shared" ca="1" si="41"/>
        <v>4</v>
      </c>
      <c r="B665">
        <f t="shared" ca="1" si="41"/>
        <v>6</v>
      </c>
      <c r="D665">
        <f t="shared" ca="1" si="42"/>
        <v>6</v>
      </c>
      <c r="E665">
        <f t="shared" ca="1" si="43"/>
        <v>4</v>
      </c>
      <c r="F665">
        <f t="shared" ca="1" si="44"/>
        <v>64</v>
      </c>
    </row>
    <row r="666" spans="1:6" x14ac:dyDescent="0.35">
      <c r="A666">
        <f t="shared" ca="1" si="41"/>
        <v>1</v>
      </c>
      <c r="B666">
        <f t="shared" ca="1" si="41"/>
        <v>3</v>
      </c>
      <c r="D666">
        <f t="shared" ca="1" si="42"/>
        <v>3</v>
      </c>
      <c r="E666">
        <f t="shared" ca="1" si="43"/>
        <v>1</v>
      </c>
      <c r="F666">
        <f t="shared" ca="1" si="44"/>
        <v>31</v>
      </c>
    </row>
    <row r="667" spans="1:6" x14ac:dyDescent="0.35">
      <c r="A667">
        <f t="shared" ca="1" si="41"/>
        <v>2</v>
      </c>
      <c r="B667">
        <f t="shared" ca="1" si="41"/>
        <v>2</v>
      </c>
      <c r="D667">
        <f t="shared" ca="1" si="42"/>
        <v>2</v>
      </c>
      <c r="E667">
        <f t="shared" ca="1" si="43"/>
        <v>2</v>
      </c>
      <c r="F667">
        <f t="shared" ca="1" si="44"/>
        <v>22</v>
      </c>
    </row>
    <row r="668" spans="1:6" x14ac:dyDescent="0.35">
      <c r="A668">
        <f t="shared" ca="1" si="41"/>
        <v>1</v>
      </c>
      <c r="B668">
        <f t="shared" ca="1" si="41"/>
        <v>6</v>
      </c>
      <c r="D668">
        <f t="shared" ca="1" si="42"/>
        <v>6</v>
      </c>
      <c r="E668">
        <f t="shared" ca="1" si="43"/>
        <v>1</v>
      </c>
      <c r="F668">
        <f t="shared" ca="1" si="44"/>
        <v>61</v>
      </c>
    </row>
    <row r="669" spans="1:6" x14ac:dyDescent="0.35">
      <c r="A669">
        <f t="shared" ca="1" si="41"/>
        <v>5</v>
      </c>
      <c r="B669">
        <f t="shared" ca="1" si="41"/>
        <v>5</v>
      </c>
      <c r="D669">
        <f t="shared" ca="1" si="42"/>
        <v>5</v>
      </c>
      <c r="E669">
        <f t="shared" ca="1" si="43"/>
        <v>5</v>
      </c>
      <c r="F669">
        <f t="shared" ca="1" si="44"/>
        <v>55</v>
      </c>
    </row>
    <row r="670" spans="1:6" x14ac:dyDescent="0.35">
      <c r="A670">
        <f t="shared" ca="1" si="41"/>
        <v>1</v>
      </c>
      <c r="B670">
        <f t="shared" ca="1" si="41"/>
        <v>6</v>
      </c>
      <c r="D670">
        <f t="shared" ca="1" si="42"/>
        <v>6</v>
      </c>
      <c r="E670">
        <f t="shared" ca="1" si="43"/>
        <v>1</v>
      </c>
      <c r="F670">
        <f t="shared" ca="1" si="44"/>
        <v>61</v>
      </c>
    </row>
    <row r="671" spans="1:6" x14ac:dyDescent="0.35">
      <c r="A671">
        <f t="shared" ca="1" si="41"/>
        <v>5</v>
      </c>
      <c r="B671">
        <f t="shared" ca="1" si="41"/>
        <v>2</v>
      </c>
      <c r="D671">
        <f t="shared" ca="1" si="42"/>
        <v>5</v>
      </c>
      <c r="E671">
        <f t="shared" ca="1" si="43"/>
        <v>2</v>
      </c>
      <c r="F671">
        <f t="shared" ca="1" si="44"/>
        <v>52</v>
      </c>
    </row>
    <row r="672" spans="1:6" x14ac:dyDescent="0.35">
      <c r="A672">
        <f t="shared" ca="1" si="41"/>
        <v>1</v>
      </c>
      <c r="B672">
        <f t="shared" ca="1" si="41"/>
        <v>5</v>
      </c>
      <c r="D672">
        <f t="shared" ca="1" si="42"/>
        <v>5</v>
      </c>
      <c r="E672">
        <f t="shared" ca="1" si="43"/>
        <v>1</v>
      </c>
      <c r="F672">
        <f t="shared" ca="1" si="44"/>
        <v>51</v>
      </c>
    </row>
    <row r="673" spans="1:6" x14ac:dyDescent="0.35">
      <c r="A673">
        <f t="shared" ca="1" si="41"/>
        <v>2</v>
      </c>
      <c r="B673">
        <f t="shared" ca="1" si="41"/>
        <v>2</v>
      </c>
      <c r="D673">
        <f t="shared" ca="1" si="42"/>
        <v>2</v>
      </c>
      <c r="E673">
        <f t="shared" ca="1" si="43"/>
        <v>2</v>
      </c>
      <c r="F673">
        <f t="shared" ca="1" si="44"/>
        <v>22</v>
      </c>
    </row>
    <row r="674" spans="1:6" x14ac:dyDescent="0.35">
      <c r="A674">
        <f t="shared" ca="1" si="41"/>
        <v>1</v>
      </c>
      <c r="B674">
        <f t="shared" ca="1" si="41"/>
        <v>5</v>
      </c>
      <c r="D674">
        <f t="shared" ca="1" si="42"/>
        <v>5</v>
      </c>
      <c r="E674">
        <f t="shared" ca="1" si="43"/>
        <v>1</v>
      </c>
      <c r="F674">
        <f t="shared" ca="1" si="44"/>
        <v>51</v>
      </c>
    </row>
    <row r="675" spans="1:6" x14ac:dyDescent="0.35">
      <c r="A675">
        <f t="shared" ca="1" si="41"/>
        <v>4</v>
      </c>
      <c r="B675">
        <f t="shared" ca="1" si="41"/>
        <v>4</v>
      </c>
      <c r="D675">
        <f t="shared" ca="1" si="42"/>
        <v>4</v>
      </c>
      <c r="E675">
        <f t="shared" ca="1" si="43"/>
        <v>4</v>
      </c>
      <c r="F675">
        <f t="shared" ca="1" si="44"/>
        <v>44</v>
      </c>
    </row>
    <row r="676" spans="1:6" x14ac:dyDescent="0.35">
      <c r="A676">
        <f t="shared" ca="1" si="41"/>
        <v>2</v>
      </c>
      <c r="B676">
        <f t="shared" ca="1" si="41"/>
        <v>5</v>
      </c>
      <c r="D676">
        <f t="shared" ca="1" si="42"/>
        <v>5</v>
      </c>
      <c r="E676">
        <f t="shared" ca="1" si="43"/>
        <v>2</v>
      </c>
      <c r="F676">
        <f t="shared" ca="1" si="44"/>
        <v>52</v>
      </c>
    </row>
    <row r="677" spans="1:6" x14ac:dyDescent="0.35">
      <c r="A677">
        <f t="shared" ca="1" si="41"/>
        <v>5</v>
      </c>
      <c r="B677">
        <f t="shared" ca="1" si="41"/>
        <v>1</v>
      </c>
      <c r="D677">
        <f t="shared" ca="1" si="42"/>
        <v>5</v>
      </c>
      <c r="E677">
        <f t="shared" ca="1" si="43"/>
        <v>1</v>
      </c>
      <c r="F677">
        <f t="shared" ca="1" si="44"/>
        <v>51</v>
      </c>
    </row>
    <row r="678" spans="1:6" x14ac:dyDescent="0.35">
      <c r="A678">
        <f t="shared" ca="1" si="41"/>
        <v>4</v>
      </c>
      <c r="B678">
        <f t="shared" ca="1" si="41"/>
        <v>1</v>
      </c>
      <c r="D678">
        <f t="shared" ca="1" si="42"/>
        <v>4</v>
      </c>
      <c r="E678">
        <f t="shared" ca="1" si="43"/>
        <v>1</v>
      </c>
      <c r="F678">
        <f t="shared" ca="1" si="44"/>
        <v>41</v>
      </c>
    </row>
    <row r="679" spans="1:6" x14ac:dyDescent="0.35">
      <c r="A679">
        <f t="shared" ca="1" si="41"/>
        <v>2</v>
      </c>
      <c r="B679">
        <f t="shared" ca="1" si="41"/>
        <v>1</v>
      </c>
      <c r="D679">
        <f t="shared" ca="1" si="42"/>
        <v>2</v>
      </c>
      <c r="E679">
        <f t="shared" ca="1" si="43"/>
        <v>1</v>
      </c>
      <c r="F679">
        <f t="shared" ca="1" si="44"/>
        <v>21</v>
      </c>
    </row>
    <row r="680" spans="1:6" x14ac:dyDescent="0.35">
      <c r="A680">
        <f t="shared" ca="1" si="41"/>
        <v>1</v>
      </c>
      <c r="B680">
        <f t="shared" ca="1" si="41"/>
        <v>2</v>
      </c>
      <c r="D680">
        <f t="shared" ca="1" si="42"/>
        <v>2</v>
      </c>
      <c r="E680">
        <f t="shared" ca="1" si="43"/>
        <v>1</v>
      </c>
      <c r="F680">
        <f t="shared" ca="1" si="44"/>
        <v>21</v>
      </c>
    </row>
    <row r="681" spans="1:6" x14ac:dyDescent="0.35">
      <c r="A681">
        <f t="shared" ca="1" si="41"/>
        <v>4</v>
      </c>
      <c r="B681">
        <f t="shared" ca="1" si="41"/>
        <v>3</v>
      </c>
      <c r="D681">
        <f t="shared" ca="1" si="42"/>
        <v>4</v>
      </c>
      <c r="E681">
        <f t="shared" ca="1" si="43"/>
        <v>3</v>
      </c>
      <c r="F681">
        <f t="shared" ca="1" si="44"/>
        <v>43</v>
      </c>
    </row>
    <row r="682" spans="1:6" x14ac:dyDescent="0.35">
      <c r="A682">
        <f t="shared" ca="1" si="41"/>
        <v>4</v>
      </c>
      <c r="B682">
        <f t="shared" ca="1" si="41"/>
        <v>1</v>
      </c>
      <c r="D682">
        <f t="shared" ca="1" si="42"/>
        <v>4</v>
      </c>
      <c r="E682">
        <f t="shared" ca="1" si="43"/>
        <v>1</v>
      </c>
      <c r="F682">
        <f t="shared" ca="1" si="44"/>
        <v>41</v>
      </c>
    </row>
    <row r="683" spans="1:6" x14ac:dyDescent="0.35">
      <c r="A683">
        <f t="shared" ca="1" si="41"/>
        <v>6</v>
      </c>
      <c r="B683">
        <f t="shared" ca="1" si="41"/>
        <v>3</v>
      </c>
      <c r="D683">
        <f t="shared" ca="1" si="42"/>
        <v>6</v>
      </c>
      <c r="E683">
        <f t="shared" ca="1" si="43"/>
        <v>3</v>
      </c>
      <c r="F683">
        <f t="shared" ca="1" si="44"/>
        <v>63</v>
      </c>
    </row>
    <row r="684" spans="1:6" x14ac:dyDescent="0.35">
      <c r="A684">
        <f t="shared" ca="1" si="41"/>
        <v>6</v>
      </c>
      <c r="B684">
        <f t="shared" ca="1" si="41"/>
        <v>1</v>
      </c>
      <c r="D684">
        <f t="shared" ca="1" si="42"/>
        <v>6</v>
      </c>
      <c r="E684">
        <f t="shared" ca="1" si="43"/>
        <v>1</v>
      </c>
      <c r="F684">
        <f t="shared" ca="1" si="44"/>
        <v>61</v>
      </c>
    </row>
    <row r="685" spans="1:6" x14ac:dyDescent="0.35">
      <c r="A685">
        <f t="shared" ca="1" si="41"/>
        <v>4</v>
      </c>
      <c r="B685">
        <f t="shared" ca="1" si="41"/>
        <v>5</v>
      </c>
      <c r="D685">
        <f t="shared" ca="1" si="42"/>
        <v>5</v>
      </c>
      <c r="E685">
        <f t="shared" ca="1" si="43"/>
        <v>4</v>
      </c>
      <c r="F685">
        <f t="shared" ca="1" si="44"/>
        <v>54</v>
      </c>
    </row>
    <row r="686" spans="1:6" x14ac:dyDescent="0.35">
      <c r="A686">
        <f t="shared" ca="1" si="41"/>
        <v>6</v>
      </c>
      <c r="B686">
        <f t="shared" ca="1" si="41"/>
        <v>6</v>
      </c>
      <c r="D686">
        <f t="shared" ca="1" si="42"/>
        <v>6</v>
      </c>
      <c r="E686">
        <f t="shared" ca="1" si="43"/>
        <v>6</v>
      </c>
      <c r="F686">
        <f t="shared" ca="1" si="44"/>
        <v>66</v>
      </c>
    </row>
    <row r="687" spans="1:6" x14ac:dyDescent="0.35">
      <c r="A687">
        <f t="shared" ca="1" si="41"/>
        <v>5</v>
      </c>
      <c r="B687">
        <f t="shared" ca="1" si="41"/>
        <v>5</v>
      </c>
      <c r="D687">
        <f t="shared" ca="1" si="42"/>
        <v>5</v>
      </c>
      <c r="E687">
        <f t="shared" ca="1" si="43"/>
        <v>5</v>
      </c>
      <c r="F687">
        <f t="shared" ca="1" si="44"/>
        <v>55</v>
      </c>
    </row>
    <row r="688" spans="1:6" x14ac:dyDescent="0.35">
      <c r="A688">
        <f t="shared" ca="1" si="41"/>
        <v>3</v>
      </c>
      <c r="B688">
        <f t="shared" ca="1" si="41"/>
        <v>6</v>
      </c>
      <c r="D688">
        <f t="shared" ca="1" si="42"/>
        <v>6</v>
      </c>
      <c r="E688">
        <f t="shared" ca="1" si="43"/>
        <v>3</v>
      </c>
      <c r="F688">
        <f t="shared" ca="1" si="44"/>
        <v>63</v>
      </c>
    </row>
    <row r="689" spans="1:6" x14ac:dyDescent="0.35">
      <c r="A689">
        <f t="shared" ca="1" si="41"/>
        <v>4</v>
      </c>
      <c r="B689">
        <f t="shared" ca="1" si="41"/>
        <v>5</v>
      </c>
      <c r="D689">
        <f t="shared" ca="1" si="42"/>
        <v>5</v>
      </c>
      <c r="E689">
        <f t="shared" ca="1" si="43"/>
        <v>4</v>
      </c>
      <c r="F689">
        <f t="shared" ca="1" si="44"/>
        <v>54</v>
      </c>
    </row>
    <row r="690" spans="1:6" x14ac:dyDescent="0.35">
      <c r="A690">
        <f t="shared" ca="1" si="41"/>
        <v>6</v>
      </c>
      <c r="B690">
        <f t="shared" ca="1" si="41"/>
        <v>3</v>
      </c>
      <c r="D690">
        <f t="shared" ca="1" si="42"/>
        <v>6</v>
      </c>
      <c r="E690">
        <f t="shared" ca="1" si="43"/>
        <v>3</v>
      </c>
      <c r="F690">
        <f t="shared" ca="1" si="44"/>
        <v>63</v>
      </c>
    </row>
    <row r="691" spans="1:6" x14ac:dyDescent="0.35">
      <c r="A691">
        <f t="shared" ca="1" si="41"/>
        <v>4</v>
      </c>
      <c r="B691">
        <f t="shared" ca="1" si="41"/>
        <v>4</v>
      </c>
      <c r="D691">
        <f t="shared" ca="1" si="42"/>
        <v>4</v>
      </c>
      <c r="E691">
        <f t="shared" ca="1" si="43"/>
        <v>4</v>
      </c>
      <c r="F691">
        <f t="shared" ca="1" si="44"/>
        <v>44</v>
      </c>
    </row>
    <row r="692" spans="1:6" x14ac:dyDescent="0.35">
      <c r="A692">
        <f t="shared" ca="1" si="41"/>
        <v>4</v>
      </c>
      <c r="B692">
        <f t="shared" ca="1" si="41"/>
        <v>4</v>
      </c>
      <c r="D692">
        <f t="shared" ca="1" si="42"/>
        <v>4</v>
      </c>
      <c r="E692">
        <f t="shared" ca="1" si="43"/>
        <v>4</v>
      </c>
      <c r="F692">
        <f t="shared" ca="1" si="44"/>
        <v>44</v>
      </c>
    </row>
    <row r="693" spans="1:6" x14ac:dyDescent="0.35">
      <c r="A693">
        <f t="shared" ca="1" si="41"/>
        <v>3</v>
      </c>
      <c r="B693">
        <f t="shared" ca="1" si="41"/>
        <v>6</v>
      </c>
      <c r="D693">
        <f t="shared" ca="1" si="42"/>
        <v>6</v>
      </c>
      <c r="E693">
        <f t="shared" ca="1" si="43"/>
        <v>3</v>
      </c>
      <c r="F693">
        <f t="shared" ca="1" si="44"/>
        <v>63</v>
      </c>
    </row>
    <row r="694" spans="1:6" x14ac:dyDescent="0.35">
      <c r="A694">
        <f t="shared" ca="1" si="41"/>
        <v>1</v>
      </c>
      <c r="B694">
        <f t="shared" ca="1" si="41"/>
        <v>2</v>
      </c>
      <c r="D694">
        <f t="shared" ca="1" si="42"/>
        <v>2</v>
      </c>
      <c r="E694">
        <f t="shared" ca="1" si="43"/>
        <v>1</v>
      </c>
      <c r="F694">
        <f t="shared" ca="1" si="44"/>
        <v>21</v>
      </c>
    </row>
    <row r="695" spans="1:6" x14ac:dyDescent="0.35">
      <c r="A695">
        <f t="shared" ca="1" si="41"/>
        <v>6</v>
      </c>
      <c r="B695">
        <f t="shared" ca="1" si="41"/>
        <v>6</v>
      </c>
      <c r="D695">
        <f t="shared" ca="1" si="42"/>
        <v>6</v>
      </c>
      <c r="E695">
        <f t="shared" ca="1" si="43"/>
        <v>6</v>
      </c>
      <c r="F695">
        <f t="shared" ca="1" si="44"/>
        <v>66</v>
      </c>
    </row>
    <row r="696" spans="1:6" x14ac:dyDescent="0.35">
      <c r="A696">
        <f t="shared" ca="1" si="41"/>
        <v>1</v>
      </c>
      <c r="B696">
        <f t="shared" ca="1" si="41"/>
        <v>6</v>
      </c>
      <c r="D696">
        <f t="shared" ca="1" si="42"/>
        <v>6</v>
      </c>
      <c r="E696">
        <f t="shared" ca="1" si="43"/>
        <v>1</v>
      </c>
      <c r="F696">
        <f t="shared" ca="1" si="44"/>
        <v>61</v>
      </c>
    </row>
    <row r="697" spans="1:6" x14ac:dyDescent="0.35">
      <c r="A697">
        <f t="shared" ca="1" si="41"/>
        <v>4</v>
      </c>
      <c r="B697">
        <f t="shared" ca="1" si="41"/>
        <v>6</v>
      </c>
      <c r="D697">
        <f t="shared" ca="1" si="42"/>
        <v>6</v>
      </c>
      <c r="E697">
        <f t="shared" ca="1" si="43"/>
        <v>4</v>
      </c>
      <c r="F697">
        <f t="shared" ca="1" si="44"/>
        <v>64</v>
      </c>
    </row>
    <row r="698" spans="1:6" x14ac:dyDescent="0.35">
      <c r="A698">
        <f t="shared" ca="1" si="41"/>
        <v>2</v>
      </c>
      <c r="B698">
        <f t="shared" ca="1" si="41"/>
        <v>2</v>
      </c>
      <c r="D698">
        <f t="shared" ca="1" si="42"/>
        <v>2</v>
      </c>
      <c r="E698">
        <f t="shared" ca="1" si="43"/>
        <v>2</v>
      </c>
      <c r="F698">
        <f t="shared" ca="1" si="44"/>
        <v>22</v>
      </c>
    </row>
    <row r="699" spans="1:6" x14ac:dyDescent="0.35">
      <c r="A699">
        <f t="shared" ca="1" si="41"/>
        <v>4</v>
      </c>
      <c r="B699">
        <f t="shared" ca="1" si="41"/>
        <v>5</v>
      </c>
      <c r="D699">
        <f t="shared" ca="1" si="42"/>
        <v>5</v>
      </c>
      <c r="E699">
        <f t="shared" ca="1" si="43"/>
        <v>4</v>
      </c>
      <c r="F699">
        <f t="shared" ca="1" si="44"/>
        <v>54</v>
      </c>
    </row>
    <row r="700" spans="1:6" x14ac:dyDescent="0.35">
      <c r="A700">
        <f t="shared" ca="1" si="41"/>
        <v>6</v>
      </c>
      <c r="B700">
        <f t="shared" ca="1" si="41"/>
        <v>5</v>
      </c>
      <c r="D700">
        <f t="shared" ca="1" si="42"/>
        <v>6</v>
      </c>
      <c r="E700">
        <f t="shared" ca="1" si="43"/>
        <v>5</v>
      </c>
      <c r="F700">
        <f t="shared" ca="1" si="44"/>
        <v>65</v>
      </c>
    </row>
    <row r="701" spans="1:6" x14ac:dyDescent="0.35">
      <c r="A701">
        <f t="shared" ca="1" si="41"/>
        <v>1</v>
      </c>
      <c r="B701">
        <f t="shared" ca="1" si="41"/>
        <v>2</v>
      </c>
      <c r="D701">
        <f t="shared" ca="1" si="42"/>
        <v>2</v>
      </c>
      <c r="E701">
        <f t="shared" ca="1" si="43"/>
        <v>1</v>
      </c>
      <c r="F701">
        <f t="shared" ca="1" si="44"/>
        <v>21</v>
      </c>
    </row>
    <row r="702" spans="1:6" x14ac:dyDescent="0.35">
      <c r="A702">
        <f t="shared" ca="1" si="41"/>
        <v>3</v>
      </c>
      <c r="B702">
        <f t="shared" ca="1" si="41"/>
        <v>1</v>
      </c>
      <c r="D702">
        <f t="shared" ca="1" si="42"/>
        <v>3</v>
      </c>
      <c r="E702">
        <f t="shared" ca="1" si="43"/>
        <v>1</v>
      </c>
      <c r="F702">
        <f t="shared" ca="1" si="44"/>
        <v>31</v>
      </c>
    </row>
    <row r="703" spans="1:6" x14ac:dyDescent="0.35">
      <c r="A703">
        <f t="shared" ca="1" si="41"/>
        <v>1</v>
      </c>
      <c r="B703">
        <f t="shared" ca="1" si="41"/>
        <v>4</v>
      </c>
      <c r="D703">
        <f t="shared" ca="1" si="42"/>
        <v>4</v>
      </c>
      <c r="E703">
        <f t="shared" ca="1" si="43"/>
        <v>1</v>
      </c>
      <c r="F703">
        <f t="shared" ca="1" si="44"/>
        <v>41</v>
      </c>
    </row>
    <row r="704" spans="1:6" x14ac:dyDescent="0.35">
      <c r="A704">
        <f t="shared" ca="1" si="41"/>
        <v>6</v>
      </c>
      <c r="B704">
        <f t="shared" ca="1" si="41"/>
        <v>6</v>
      </c>
      <c r="D704">
        <f t="shared" ca="1" si="42"/>
        <v>6</v>
      </c>
      <c r="E704">
        <f t="shared" ca="1" si="43"/>
        <v>6</v>
      </c>
      <c r="F704">
        <f t="shared" ca="1" si="44"/>
        <v>66</v>
      </c>
    </row>
    <row r="705" spans="1:6" x14ac:dyDescent="0.35">
      <c r="A705">
        <f t="shared" ca="1" si="41"/>
        <v>3</v>
      </c>
      <c r="B705">
        <f t="shared" ca="1" si="41"/>
        <v>4</v>
      </c>
      <c r="D705">
        <f t="shared" ca="1" si="42"/>
        <v>4</v>
      </c>
      <c r="E705">
        <f t="shared" ca="1" si="43"/>
        <v>3</v>
      </c>
      <c r="F705">
        <f t="shared" ca="1" si="44"/>
        <v>43</v>
      </c>
    </row>
    <row r="706" spans="1:6" x14ac:dyDescent="0.35">
      <c r="A706">
        <f t="shared" ca="1" si="41"/>
        <v>3</v>
      </c>
      <c r="B706">
        <f t="shared" ca="1" si="41"/>
        <v>6</v>
      </c>
      <c r="D706">
        <f t="shared" ca="1" si="42"/>
        <v>6</v>
      </c>
      <c r="E706">
        <f t="shared" ca="1" si="43"/>
        <v>3</v>
      </c>
      <c r="F706">
        <f t="shared" ca="1" si="44"/>
        <v>63</v>
      </c>
    </row>
    <row r="707" spans="1:6" x14ac:dyDescent="0.35">
      <c r="A707">
        <f t="shared" ref="A707:B770" ca="1" si="45">RANDBETWEEN(1,6)</f>
        <v>5</v>
      </c>
      <c r="B707">
        <f t="shared" ca="1" si="45"/>
        <v>5</v>
      </c>
      <c r="D707">
        <f t="shared" ref="D707:D770" ca="1" si="46">IF(A707&gt;B707,A707,B707)</f>
        <v>5</v>
      </c>
      <c r="E707">
        <f t="shared" ref="E707:E770" ca="1" si="47">IF(A707&lt;B707,A707,B707)</f>
        <v>5</v>
      </c>
      <c r="F707">
        <f t="shared" ref="F707:F770" ca="1" si="48">D707*10+E707</f>
        <v>55</v>
      </c>
    </row>
    <row r="708" spans="1:6" x14ac:dyDescent="0.35">
      <c r="A708">
        <f t="shared" ca="1" si="45"/>
        <v>5</v>
      </c>
      <c r="B708">
        <f t="shared" ca="1" si="45"/>
        <v>5</v>
      </c>
      <c r="D708">
        <f t="shared" ca="1" si="46"/>
        <v>5</v>
      </c>
      <c r="E708">
        <f t="shared" ca="1" si="47"/>
        <v>5</v>
      </c>
      <c r="F708">
        <f t="shared" ca="1" si="48"/>
        <v>55</v>
      </c>
    </row>
    <row r="709" spans="1:6" x14ac:dyDescent="0.35">
      <c r="A709">
        <f t="shared" ca="1" si="45"/>
        <v>6</v>
      </c>
      <c r="B709">
        <f t="shared" ca="1" si="45"/>
        <v>6</v>
      </c>
      <c r="D709">
        <f t="shared" ca="1" si="46"/>
        <v>6</v>
      </c>
      <c r="E709">
        <f t="shared" ca="1" si="47"/>
        <v>6</v>
      </c>
      <c r="F709">
        <f t="shared" ca="1" si="48"/>
        <v>66</v>
      </c>
    </row>
    <row r="710" spans="1:6" x14ac:dyDescent="0.35">
      <c r="A710">
        <f t="shared" ca="1" si="45"/>
        <v>6</v>
      </c>
      <c r="B710">
        <f t="shared" ca="1" si="45"/>
        <v>2</v>
      </c>
      <c r="D710">
        <f t="shared" ca="1" si="46"/>
        <v>6</v>
      </c>
      <c r="E710">
        <f t="shared" ca="1" si="47"/>
        <v>2</v>
      </c>
      <c r="F710">
        <f t="shared" ca="1" si="48"/>
        <v>62</v>
      </c>
    </row>
    <row r="711" spans="1:6" x14ac:dyDescent="0.35">
      <c r="A711">
        <f t="shared" ca="1" si="45"/>
        <v>2</v>
      </c>
      <c r="B711">
        <f t="shared" ca="1" si="45"/>
        <v>6</v>
      </c>
      <c r="D711">
        <f t="shared" ca="1" si="46"/>
        <v>6</v>
      </c>
      <c r="E711">
        <f t="shared" ca="1" si="47"/>
        <v>2</v>
      </c>
      <c r="F711">
        <f t="shared" ca="1" si="48"/>
        <v>62</v>
      </c>
    </row>
    <row r="712" spans="1:6" x14ac:dyDescent="0.35">
      <c r="A712">
        <f t="shared" ca="1" si="45"/>
        <v>6</v>
      </c>
      <c r="B712">
        <f t="shared" ca="1" si="45"/>
        <v>6</v>
      </c>
      <c r="D712">
        <f t="shared" ca="1" si="46"/>
        <v>6</v>
      </c>
      <c r="E712">
        <f t="shared" ca="1" si="47"/>
        <v>6</v>
      </c>
      <c r="F712">
        <f t="shared" ca="1" si="48"/>
        <v>66</v>
      </c>
    </row>
    <row r="713" spans="1:6" x14ac:dyDescent="0.35">
      <c r="A713">
        <f t="shared" ca="1" si="45"/>
        <v>2</v>
      </c>
      <c r="B713">
        <f t="shared" ca="1" si="45"/>
        <v>1</v>
      </c>
      <c r="D713">
        <f t="shared" ca="1" si="46"/>
        <v>2</v>
      </c>
      <c r="E713">
        <f t="shared" ca="1" si="47"/>
        <v>1</v>
      </c>
      <c r="F713">
        <f t="shared" ca="1" si="48"/>
        <v>21</v>
      </c>
    </row>
    <row r="714" spans="1:6" x14ac:dyDescent="0.35">
      <c r="A714">
        <f t="shared" ca="1" si="45"/>
        <v>5</v>
      </c>
      <c r="B714">
        <f t="shared" ca="1" si="45"/>
        <v>1</v>
      </c>
      <c r="D714">
        <f t="shared" ca="1" si="46"/>
        <v>5</v>
      </c>
      <c r="E714">
        <f t="shared" ca="1" si="47"/>
        <v>1</v>
      </c>
      <c r="F714">
        <f t="shared" ca="1" si="48"/>
        <v>51</v>
      </c>
    </row>
    <row r="715" spans="1:6" x14ac:dyDescent="0.35">
      <c r="A715">
        <f t="shared" ca="1" si="45"/>
        <v>6</v>
      </c>
      <c r="B715">
        <f t="shared" ca="1" si="45"/>
        <v>2</v>
      </c>
      <c r="D715">
        <f t="shared" ca="1" si="46"/>
        <v>6</v>
      </c>
      <c r="E715">
        <f t="shared" ca="1" si="47"/>
        <v>2</v>
      </c>
      <c r="F715">
        <f t="shared" ca="1" si="48"/>
        <v>62</v>
      </c>
    </row>
    <row r="716" spans="1:6" x14ac:dyDescent="0.35">
      <c r="A716">
        <f t="shared" ca="1" si="45"/>
        <v>6</v>
      </c>
      <c r="B716">
        <f t="shared" ca="1" si="45"/>
        <v>4</v>
      </c>
      <c r="D716">
        <f t="shared" ca="1" si="46"/>
        <v>6</v>
      </c>
      <c r="E716">
        <f t="shared" ca="1" si="47"/>
        <v>4</v>
      </c>
      <c r="F716">
        <f t="shared" ca="1" si="48"/>
        <v>64</v>
      </c>
    </row>
    <row r="717" spans="1:6" x14ac:dyDescent="0.35">
      <c r="A717">
        <f t="shared" ca="1" si="45"/>
        <v>3</v>
      </c>
      <c r="B717">
        <f t="shared" ca="1" si="45"/>
        <v>1</v>
      </c>
      <c r="D717">
        <f t="shared" ca="1" si="46"/>
        <v>3</v>
      </c>
      <c r="E717">
        <f t="shared" ca="1" si="47"/>
        <v>1</v>
      </c>
      <c r="F717">
        <f t="shared" ca="1" si="48"/>
        <v>31</v>
      </c>
    </row>
    <row r="718" spans="1:6" x14ac:dyDescent="0.35">
      <c r="A718">
        <f t="shared" ca="1" si="45"/>
        <v>6</v>
      </c>
      <c r="B718">
        <f t="shared" ca="1" si="45"/>
        <v>3</v>
      </c>
      <c r="D718">
        <f t="shared" ca="1" si="46"/>
        <v>6</v>
      </c>
      <c r="E718">
        <f t="shared" ca="1" si="47"/>
        <v>3</v>
      </c>
      <c r="F718">
        <f t="shared" ca="1" si="48"/>
        <v>63</v>
      </c>
    </row>
    <row r="719" spans="1:6" x14ac:dyDescent="0.35">
      <c r="A719">
        <f t="shared" ca="1" si="45"/>
        <v>1</v>
      </c>
      <c r="B719">
        <f t="shared" ca="1" si="45"/>
        <v>3</v>
      </c>
      <c r="D719">
        <f t="shared" ca="1" si="46"/>
        <v>3</v>
      </c>
      <c r="E719">
        <f t="shared" ca="1" si="47"/>
        <v>1</v>
      </c>
      <c r="F719">
        <f t="shared" ca="1" si="48"/>
        <v>31</v>
      </c>
    </row>
    <row r="720" spans="1:6" x14ac:dyDescent="0.35">
      <c r="A720">
        <f t="shared" ca="1" si="45"/>
        <v>3</v>
      </c>
      <c r="B720">
        <f t="shared" ca="1" si="45"/>
        <v>1</v>
      </c>
      <c r="D720">
        <f t="shared" ca="1" si="46"/>
        <v>3</v>
      </c>
      <c r="E720">
        <f t="shared" ca="1" si="47"/>
        <v>1</v>
      </c>
      <c r="F720">
        <f t="shared" ca="1" si="48"/>
        <v>31</v>
      </c>
    </row>
    <row r="721" spans="1:6" x14ac:dyDescent="0.35">
      <c r="A721">
        <f t="shared" ca="1" si="45"/>
        <v>1</v>
      </c>
      <c r="B721">
        <f t="shared" ca="1" si="45"/>
        <v>4</v>
      </c>
      <c r="D721">
        <f t="shared" ca="1" si="46"/>
        <v>4</v>
      </c>
      <c r="E721">
        <f t="shared" ca="1" si="47"/>
        <v>1</v>
      </c>
      <c r="F721">
        <f t="shared" ca="1" si="48"/>
        <v>41</v>
      </c>
    </row>
    <row r="722" spans="1:6" x14ac:dyDescent="0.35">
      <c r="A722">
        <f t="shared" ca="1" si="45"/>
        <v>4</v>
      </c>
      <c r="B722">
        <f t="shared" ca="1" si="45"/>
        <v>5</v>
      </c>
      <c r="D722">
        <f t="shared" ca="1" si="46"/>
        <v>5</v>
      </c>
      <c r="E722">
        <f t="shared" ca="1" si="47"/>
        <v>4</v>
      </c>
      <c r="F722">
        <f t="shared" ca="1" si="48"/>
        <v>54</v>
      </c>
    </row>
    <row r="723" spans="1:6" x14ac:dyDescent="0.35">
      <c r="A723">
        <f t="shared" ca="1" si="45"/>
        <v>3</v>
      </c>
      <c r="B723">
        <f t="shared" ca="1" si="45"/>
        <v>1</v>
      </c>
      <c r="D723">
        <f t="shared" ca="1" si="46"/>
        <v>3</v>
      </c>
      <c r="E723">
        <f t="shared" ca="1" si="47"/>
        <v>1</v>
      </c>
      <c r="F723">
        <f t="shared" ca="1" si="48"/>
        <v>31</v>
      </c>
    </row>
    <row r="724" spans="1:6" x14ac:dyDescent="0.35">
      <c r="A724">
        <f t="shared" ca="1" si="45"/>
        <v>1</v>
      </c>
      <c r="B724">
        <f t="shared" ca="1" si="45"/>
        <v>4</v>
      </c>
      <c r="D724">
        <f t="shared" ca="1" si="46"/>
        <v>4</v>
      </c>
      <c r="E724">
        <f t="shared" ca="1" si="47"/>
        <v>1</v>
      </c>
      <c r="F724">
        <f t="shared" ca="1" si="48"/>
        <v>41</v>
      </c>
    </row>
    <row r="725" spans="1:6" x14ac:dyDescent="0.35">
      <c r="A725">
        <f t="shared" ca="1" si="45"/>
        <v>4</v>
      </c>
      <c r="B725">
        <f t="shared" ca="1" si="45"/>
        <v>3</v>
      </c>
      <c r="D725">
        <f t="shared" ca="1" si="46"/>
        <v>4</v>
      </c>
      <c r="E725">
        <f t="shared" ca="1" si="47"/>
        <v>3</v>
      </c>
      <c r="F725">
        <f t="shared" ca="1" si="48"/>
        <v>43</v>
      </c>
    </row>
    <row r="726" spans="1:6" x14ac:dyDescent="0.35">
      <c r="A726">
        <f t="shared" ca="1" si="45"/>
        <v>6</v>
      </c>
      <c r="B726">
        <f t="shared" ca="1" si="45"/>
        <v>1</v>
      </c>
      <c r="D726">
        <f t="shared" ca="1" si="46"/>
        <v>6</v>
      </c>
      <c r="E726">
        <f t="shared" ca="1" si="47"/>
        <v>1</v>
      </c>
      <c r="F726">
        <f t="shared" ca="1" si="48"/>
        <v>61</v>
      </c>
    </row>
    <row r="727" spans="1:6" x14ac:dyDescent="0.35">
      <c r="A727">
        <f t="shared" ca="1" si="45"/>
        <v>2</v>
      </c>
      <c r="B727">
        <f t="shared" ca="1" si="45"/>
        <v>4</v>
      </c>
      <c r="D727">
        <f t="shared" ca="1" si="46"/>
        <v>4</v>
      </c>
      <c r="E727">
        <f t="shared" ca="1" si="47"/>
        <v>2</v>
      </c>
      <c r="F727">
        <f t="shared" ca="1" si="48"/>
        <v>42</v>
      </c>
    </row>
    <row r="728" spans="1:6" x14ac:dyDescent="0.35">
      <c r="A728">
        <f t="shared" ca="1" si="45"/>
        <v>3</v>
      </c>
      <c r="B728">
        <f t="shared" ca="1" si="45"/>
        <v>1</v>
      </c>
      <c r="D728">
        <f t="shared" ca="1" si="46"/>
        <v>3</v>
      </c>
      <c r="E728">
        <f t="shared" ca="1" si="47"/>
        <v>1</v>
      </c>
      <c r="F728">
        <f t="shared" ca="1" si="48"/>
        <v>31</v>
      </c>
    </row>
    <row r="729" spans="1:6" x14ac:dyDescent="0.35">
      <c r="A729">
        <f t="shared" ca="1" si="45"/>
        <v>6</v>
      </c>
      <c r="B729">
        <f t="shared" ca="1" si="45"/>
        <v>6</v>
      </c>
      <c r="D729">
        <f t="shared" ca="1" si="46"/>
        <v>6</v>
      </c>
      <c r="E729">
        <f t="shared" ca="1" si="47"/>
        <v>6</v>
      </c>
      <c r="F729">
        <f t="shared" ca="1" si="48"/>
        <v>66</v>
      </c>
    </row>
    <row r="730" spans="1:6" x14ac:dyDescent="0.35">
      <c r="A730">
        <f t="shared" ca="1" si="45"/>
        <v>6</v>
      </c>
      <c r="B730">
        <f t="shared" ca="1" si="45"/>
        <v>2</v>
      </c>
      <c r="D730">
        <f t="shared" ca="1" si="46"/>
        <v>6</v>
      </c>
      <c r="E730">
        <f t="shared" ca="1" si="47"/>
        <v>2</v>
      </c>
      <c r="F730">
        <f t="shared" ca="1" si="48"/>
        <v>62</v>
      </c>
    </row>
    <row r="731" spans="1:6" x14ac:dyDescent="0.35">
      <c r="A731">
        <f t="shared" ca="1" si="45"/>
        <v>4</v>
      </c>
      <c r="B731">
        <f t="shared" ca="1" si="45"/>
        <v>1</v>
      </c>
      <c r="D731">
        <f t="shared" ca="1" si="46"/>
        <v>4</v>
      </c>
      <c r="E731">
        <f t="shared" ca="1" si="47"/>
        <v>1</v>
      </c>
      <c r="F731">
        <f t="shared" ca="1" si="48"/>
        <v>41</v>
      </c>
    </row>
    <row r="732" spans="1:6" x14ac:dyDescent="0.35">
      <c r="A732">
        <f t="shared" ca="1" si="45"/>
        <v>6</v>
      </c>
      <c r="B732">
        <f t="shared" ca="1" si="45"/>
        <v>3</v>
      </c>
      <c r="D732">
        <f t="shared" ca="1" si="46"/>
        <v>6</v>
      </c>
      <c r="E732">
        <f t="shared" ca="1" si="47"/>
        <v>3</v>
      </c>
      <c r="F732">
        <f t="shared" ca="1" si="48"/>
        <v>63</v>
      </c>
    </row>
    <row r="733" spans="1:6" x14ac:dyDescent="0.35">
      <c r="A733">
        <f t="shared" ca="1" si="45"/>
        <v>4</v>
      </c>
      <c r="B733">
        <f t="shared" ca="1" si="45"/>
        <v>6</v>
      </c>
      <c r="D733">
        <f t="shared" ca="1" si="46"/>
        <v>6</v>
      </c>
      <c r="E733">
        <f t="shared" ca="1" si="47"/>
        <v>4</v>
      </c>
      <c r="F733">
        <f t="shared" ca="1" si="48"/>
        <v>64</v>
      </c>
    </row>
    <row r="734" spans="1:6" x14ac:dyDescent="0.35">
      <c r="A734">
        <f t="shared" ca="1" si="45"/>
        <v>3</v>
      </c>
      <c r="B734">
        <f t="shared" ca="1" si="45"/>
        <v>5</v>
      </c>
      <c r="D734">
        <f t="shared" ca="1" si="46"/>
        <v>5</v>
      </c>
      <c r="E734">
        <f t="shared" ca="1" si="47"/>
        <v>3</v>
      </c>
      <c r="F734">
        <f t="shared" ca="1" si="48"/>
        <v>53</v>
      </c>
    </row>
    <row r="735" spans="1:6" x14ac:dyDescent="0.35">
      <c r="A735">
        <f t="shared" ca="1" si="45"/>
        <v>5</v>
      </c>
      <c r="B735">
        <f t="shared" ca="1" si="45"/>
        <v>3</v>
      </c>
      <c r="D735">
        <f t="shared" ca="1" si="46"/>
        <v>5</v>
      </c>
      <c r="E735">
        <f t="shared" ca="1" si="47"/>
        <v>3</v>
      </c>
      <c r="F735">
        <f t="shared" ca="1" si="48"/>
        <v>53</v>
      </c>
    </row>
    <row r="736" spans="1:6" x14ac:dyDescent="0.35">
      <c r="A736">
        <f t="shared" ca="1" si="45"/>
        <v>1</v>
      </c>
      <c r="B736">
        <f t="shared" ca="1" si="45"/>
        <v>1</v>
      </c>
      <c r="D736">
        <f t="shared" ca="1" si="46"/>
        <v>1</v>
      </c>
      <c r="E736">
        <f t="shared" ca="1" si="47"/>
        <v>1</v>
      </c>
      <c r="F736">
        <f t="shared" ca="1" si="48"/>
        <v>11</v>
      </c>
    </row>
    <row r="737" spans="1:6" x14ac:dyDescent="0.35">
      <c r="A737">
        <f t="shared" ca="1" si="45"/>
        <v>6</v>
      </c>
      <c r="B737">
        <f t="shared" ca="1" si="45"/>
        <v>5</v>
      </c>
      <c r="D737">
        <f t="shared" ca="1" si="46"/>
        <v>6</v>
      </c>
      <c r="E737">
        <f t="shared" ca="1" si="47"/>
        <v>5</v>
      </c>
      <c r="F737">
        <f t="shared" ca="1" si="48"/>
        <v>65</v>
      </c>
    </row>
    <row r="738" spans="1:6" x14ac:dyDescent="0.35">
      <c r="A738">
        <f t="shared" ca="1" si="45"/>
        <v>1</v>
      </c>
      <c r="B738">
        <f t="shared" ca="1" si="45"/>
        <v>6</v>
      </c>
      <c r="D738">
        <f t="shared" ca="1" si="46"/>
        <v>6</v>
      </c>
      <c r="E738">
        <f t="shared" ca="1" si="47"/>
        <v>1</v>
      </c>
      <c r="F738">
        <f t="shared" ca="1" si="48"/>
        <v>61</v>
      </c>
    </row>
    <row r="739" spans="1:6" x14ac:dyDescent="0.35">
      <c r="A739">
        <f t="shared" ca="1" si="45"/>
        <v>2</v>
      </c>
      <c r="B739">
        <f t="shared" ca="1" si="45"/>
        <v>1</v>
      </c>
      <c r="D739">
        <f t="shared" ca="1" si="46"/>
        <v>2</v>
      </c>
      <c r="E739">
        <f t="shared" ca="1" si="47"/>
        <v>1</v>
      </c>
      <c r="F739">
        <f t="shared" ca="1" si="48"/>
        <v>21</v>
      </c>
    </row>
    <row r="740" spans="1:6" x14ac:dyDescent="0.35">
      <c r="A740">
        <f t="shared" ca="1" si="45"/>
        <v>6</v>
      </c>
      <c r="B740">
        <f t="shared" ca="1" si="45"/>
        <v>4</v>
      </c>
      <c r="D740">
        <f t="shared" ca="1" si="46"/>
        <v>6</v>
      </c>
      <c r="E740">
        <f t="shared" ca="1" si="47"/>
        <v>4</v>
      </c>
      <c r="F740">
        <f t="shared" ca="1" si="48"/>
        <v>64</v>
      </c>
    </row>
    <row r="741" spans="1:6" x14ac:dyDescent="0.35">
      <c r="A741">
        <f t="shared" ca="1" si="45"/>
        <v>1</v>
      </c>
      <c r="B741">
        <f t="shared" ca="1" si="45"/>
        <v>2</v>
      </c>
      <c r="D741">
        <f t="shared" ca="1" si="46"/>
        <v>2</v>
      </c>
      <c r="E741">
        <f t="shared" ca="1" si="47"/>
        <v>1</v>
      </c>
      <c r="F741">
        <f t="shared" ca="1" si="48"/>
        <v>21</v>
      </c>
    </row>
    <row r="742" spans="1:6" x14ac:dyDescent="0.35">
      <c r="A742">
        <f t="shared" ca="1" si="45"/>
        <v>1</v>
      </c>
      <c r="B742">
        <f t="shared" ca="1" si="45"/>
        <v>3</v>
      </c>
      <c r="D742">
        <f t="shared" ca="1" si="46"/>
        <v>3</v>
      </c>
      <c r="E742">
        <f t="shared" ca="1" si="47"/>
        <v>1</v>
      </c>
      <c r="F742">
        <f t="shared" ca="1" si="48"/>
        <v>31</v>
      </c>
    </row>
    <row r="743" spans="1:6" x14ac:dyDescent="0.35">
      <c r="A743">
        <f t="shared" ca="1" si="45"/>
        <v>4</v>
      </c>
      <c r="B743">
        <f t="shared" ca="1" si="45"/>
        <v>6</v>
      </c>
      <c r="D743">
        <f t="shared" ca="1" si="46"/>
        <v>6</v>
      </c>
      <c r="E743">
        <f t="shared" ca="1" si="47"/>
        <v>4</v>
      </c>
      <c r="F743">
        <f t="shared" ca="1" si="48"/>
        <v>64</v>
      </c>
    </row>
    <row r="744" spans="1:6" x14ac:dyDescent="0.35">
      <c r="A744">
        <f t="shared" ca="1" si="45"/>
        <v>1</v>
      </c>
      <c r="B744">
        <f t="shared" ca="1" si="45"/>
        <v>5</v>
      </c>
      <c r="D744">
        <f t="shared" ca="1" si="46"/>
        <v>5</v>
      </c>
      <c r="E744">
        <f t="shared" ca="1" si="47"/>
        <v>1</v>
      </c>
      <c r="F744">
        <f t="shared" ca="1" si="48"/>
        <v>51</v>
      </c>
    </row>
    <row r="745" spans="1:6" x14ac:dyDescent="0.35">
      <c r="A745">
        <f t="shared" ca="1" si="45"/>
        <v>4</v>
      </c>
      <c r="B745">
        <f t="shared" ca="1" si="45"/>
        <v>2</v>
      </c>
      <c r="D745">
        <f t="shared" ca="1" si="46"/>
        <v>4</v>
      </c>
      <c r="E745">
        <f t="shared" ca="1" si="47"/>
        <v>2</v>
      </c>
      <c r="F745">
        <f t="shared" ca="1" si="48"/>
        <v>42</v>
      </c>
    </row>
    <row r="746" spans="1:6" x14ac:dyDescent="0.35">
      <c r="A746">
        <f t="shared" ca="1" si="45"/>
        <v>1</v>
      </c>
      <c r="B746">
        <f t="shared" ca="1" si="45"/>
        <v>3</v>
      </c>
      <c r="D746">
        <f t="shared" ca="1" si="46"/>
        <v>3</v>
      </c>
      <c r="E746">
        <f t="shared" ca="1" si="47"/>
        <v>1</v>
      </c>
      <c r="F746">
        <f t="shared" ca="1" si="48"/>
        <v>31</v>
      </c>
    </row>
    <row r="747" spans="1:6" x14ac:dyDescent="0.35">
      <c r="A747">
        <f t="shared" ca="1" si="45"/>
        <v>6</v>
      </c>
      <c r="B747">
        <f t="shared" ca="1" si="45"/>
        <v>5</v>
      </c>
      <c r="D747">
        <f t="shared" ca="1" si="46"/>
        <v>6</v>
      </c>
      <c r="E747">
        <f t="shared" ca="1" si="47"/>
        <v>5</v>
      </c>
      <c r="F747">
        <f t="shared" ca="1" si="48"/>
        <v>65</v>
      </c>
    </row>
    <row r="748" spans="1:6" x14ac:dyDescent="0.35">
      <c r="A748">
        <f t="shared" ca="1" si="45"/>
        <v>5</v>
      </c>
      <c r="B748">
        <f t="shared" ca="1" si="45"/>
        <v>6</v>
      </c>
      <c r="D748">
        <f t="shared" ca="1" si="46"/>
        <v>6</v>
      </c>
      <c r="E748">
        <f t="shared" ca="1" si="47"/>
        <v>5</v>
      </c>
      <c r="F748">
        <f t="shared" ca="1" si="48"/>
        <v>65</v>
      </c>
    </row>
    <row r="749" spans="1:6" x14ac:dyDescent="0.35">
      <c r="A749">
        <f t="shared" ca="1" si="45"/>
        <v>6</v>
      </c>
      <c r="B749">
        <f t="shared" ca="1" si="45"/>
        <v>2</v>
      </c>
      <c r="D749">
        <f t="shared" ca="1" si="46"/>
        <v>6</v>
      </c>
      <c r="E749">
        <f t="shared" ca="1" si="47"/>
        <v>2</v>
      </c>
      <c r="F749">
        <f t="shared" ca="1" si="48"/>
        <v>62</v>
      </c>
    </row>
    <row r="750" spans="1:6" x14ac:dyDescent="0.35">
      <c r="A750">
        <f t="shared" ca="1" si="45"/>
        <v>1</v>
      </c>
      <c r="B750">
        <f t="shared" ca="1" si="45"/>
        <v>1</v>
      </c>
      <c r="D750">
        <f t="shared" ca="1" si="46"/>
        <v>1</v>
      </c>
      <c r="E750">
        <f t="shared" ca="1" si="47"/>
        <v>1</v>
      </c>
      <c r="F750">
        <f t="shared" ca="1" si="48"/>
        <v>11</v>
      </c>
    </row>
    <row r="751" spans="1:6" x14ac:dyDescent="0.35">
      <c r="A751">
        <f t="shared" ca="1" si="45"/>
        <v>1</v>
      </c>
      <c r="B751">
        <f t="shared" ca="1" si="45"/>
        <v>4</v>
      </c>
      <c r="D751">
        <f t="shared" ca="1" si="46"/>
        <v>4</v>
      </c>
      <c r="E751">
        <f t="shared" ca="1" si="47"/>
        <v>1</v>
      </c>
      <c r="F751">
        <f t="shared" ca="1" si="48"/>
        <v>41</v>
      </c>
    </row>
    <row r="752" spans="1:6" x14ac:dyDescent="0.35">
      <c r="A752">
        <f t="shared" ca="1" si="45"/>
        <v>5</v>
      </c>
      <c r="B752">
        <f t="shared" ca="1" si="45"/>
        <v>5</v>
      </c>
      <c r="D752">
        <f t="shared" ca="1" si="46"/>
        <v>5</v>
      </c>
      <c r="E752">
        <f t="shared" ca="1" si="47"/>
        <v>5</v>
      </c>
      <c r="F752">
        <f t="shared" ca="1" si="48"/>
        <v>55</v>
      </c>
    </row>
    <row r="753" spans="1:6" x14ac:dyDescent="0.35">
      <c r="A753">
        <f t="shared" ca="1" si="45"/>
        <v>5</v>
      </c>
      <c r="B753">
        <f t="shared" ca="1" si="45"/>
        <v>3</v>
      </c>
      <c r="D753">
        <f t="shared" ca="1" si="46"/>
        <v>5</v>
      </c>
      <c r="E753">
        <f t="shared" ca="1" si="47"/>
        <v>3</v>
      </c>
      <c r="F753">
        <f t="shared" ca="1" si="48"/>
        <v>53</v>
      </c>
    </row>
    <row r="754" spans="1:6" x14ac:dyDescent="0.35">
      <c r="A754">
        <f t="shared" ca="1" si="45"/>
        <v>2</v>
      </c>
      <c r="B754">
        <f t="shared" ca="1" si="45"/>
        <v>4</v>
      </c>
      <c r="D754">
        <f t="shared" ca="1" si="46"/>
        <v>4</v>
      </c>
      <c r="E754">
        <f t="shared" ca="1" si="47"/>
        <v>2</v>
      </c>
      <c r="F754">
        <f t="shared" ca="1" si="48"/>
        <v>42</v>
      </c>
    </row>
    <row r="755" spans="1:6" x14ac:dyDescent="0.35">
      <c r="A755">
        <f t="shared" ca="1" si="45"/>
        <v>5</v>
      </c>
      <c r="B755">
        <f t="shared" ca="1" si="45"/>
        <v>2</v>
      </c>
      <c r="D755">
        <f t="shared" ca="1" si="46"/>
        <v>5</v>
      </c>
      <c r="E755">
        <f t="shared" ca="1" si="47"/>
        <v>2</v>
      </c>
      <c r="F755">
        <f t="shared" ca="1" si="48"/>
        <v>52</v>
      </c>
    </row>
    <row r="756" spans="1:6" x14ac:dyDescent="0.35">
      <c r="A756">
        <f t="shared" ca="1" si="45"/>
        <v>6</v>
      </c>
      <c r="B756">
        <f t="shared" ca="1" si="45"/>
        <v>2</v>
      </c>
      <c r="D756">
        <f t="shared" ca="1" si="46"/>
        <v>6</v>
      </c>
      <c r="E756">
        <f t="shared" ca="1" si="47"/>
        <v>2</v>
      </c>
      <c r="F756">
        <f t="shared" ca="1" si="48"/>
        <v>62</v>
      </c>
    </row>
    <row r="757" spans="1:6" x14ac:dyDescent="0.35">
      <c r="A757">
        <f t="shared" ca="1" si="45"/>
        <v>5</v>
      </c>
      <c r="B757">
        <f t="shared" ca="1" si="45"/>
        <v>3</v>
      </c>
      <c r="D757">
        <f t="shared" ca="1" si="46"/>
        <v>5</v>
      </c>
      <c r="E757">
        <f t="shared" ca="1" si="47"/>
        <v>3</v>
      </c>
      <c r="F757">
        <f t="shared" ca="1" si="48"/>
        <v>53</v>
      </c>
    </row>
    <row r="758" spans="1:6" x14ac:dyDescent="0.35">
      <c r="A758">
        <f t="shared" ca="1" si="45"/>
        <v>4</v>
      </c>
      <c r="B758">
        <f t="shared" ca="1" si="45"/>
        <v>3</v>
      </c>
      <c r="D758">
        <f t="shared" ca="1" si="46"/>
        <v>4</v>
      </c>
      <c r="E758">
        <f t="shared" ca="1" si="47"/>
        <v>3</v>
      </c>
      <c r="F758">
        <f t="shared" ca="1" si="48"/>
        <v>43</v>
      </c>
    </row>
    <row r="759" spans="1:6" x14ac:dyDescent="0.35">
      <c r="A759">
        <f t="shared" ca="1" si="45"/>
        <v>1</v>
      </c>
      <c r="B759">
        <f t="shared" ca="1" si="45"/>
        <v>4</v>
      </c>
      <c r="D759">
        <f t="shared" ca="1" si="46"/>
        <v>4</v>
      </c>
      <c r="E759">
        <f t="shared" ca="1" si="47"/>
        <v>1</v>
      </c>
      <c r="F759">
        <f t="shared" ca="1" si="48"/>
        <v>41</v>
      </c>
    </row>
    <row r="760" spans="1:6" x14ac:dyDescent="0.35">
      <c r="A760">
        <f t="shared" ca="1" si="45"/>
        <v>6</v>
      </c>
      <c r="B760">
        <f t="shared" ca="1" si="45"/>
        <v>1</v>
      </c>
      <c r="D760">
        <f t="shared" ca="1" si="46"/>
        <v>6</v>
      </c>
      <c r="E760">
        <f t="shared" ca="1" si="47"/>
        <v>1</v>
      </c>
      <c r="F760">
        <f t="shared" ca="1" si="48"/>
        <v>61</v>
      </c>
    </row>
    <row r="761" spans="1:6" x14ac:dyDescent="0.35">
      <c r="A761">
        <f t="shared" ca="1" si="45"/>
        <v>4</v>
      </c>
      <c r="B761">
        <f t="shared" ca="1" si="45"/>
        <v>2</v>
      </c>
      <c r="D761">
        <f t="shared" ca="1" si="46"/>
        <v>4</v>
      </c>
      <c r="E761">
        <f t="shared" ca="1" si="47"/>
        <v>2</v>
      </c>
      <c r="F761">
        <f t="shared" ca="1" si="48"/>
        <v>42</v>
      </c>
    </row>
    <row r="762" spans="1:6" x14ac:dyDescent="0.35">
      <c r="A762">
        <f t="shared" ca="1" si="45"/>
        <v>3</v>
      </c>
      <c r="B762">
        <f t="shared" ca="1" si="45"/>
        <v>5</v>
      </c>
      <c r="D762">
        <f t="shared" ca="1" si="46"/>
        <v>5</v>
      </c>
      <c r="E762">
        <f t="shared" ca="1" si="47"/>
        <v>3</v>
      </c>
      <c r="F762">
        <f t="shared" ca="1" si="48"/>
        <v>53</v>
      </c>
    </row>
    <row r="763" spans="1:6" x14ac:dyDescent="0.35">
      <c r="A763">
        <f t="shared" ca="1" si="45"/>
        <v>2</v>
      </c>
      <c r="B763">
        <f t="shared" ca="1" si="45"/>
        <v>1</v>
      </c>
      <c r="D763">
        <f t="shared" ca="1" si="46"/>
        <v>2</v>
      </c>
      <c r="E763">
        <f t="shared" ca="1" si="47"/>
        <v>1</v>
      </c>
      <c r="F763">
        <f t="shared" ca="1" si="48"/>
        <v>21</v>
      </c>
    </row>
    <row r="764" spans="1:6" x14ac:dyDescent="0.35">
      <c r="A764">
        <f t="shared" ca="1" si="45"/>
        <v>5</v>
      </c>
      <c r="B764">
        <f t="shared" ca="1" si="45"/>
        <v>4</v>
      </c>
      <c r="D764">
        <f t="shared" ca="1" si="46"/>
        <v>5</v>
      </c>
      <c r="E764">
        <f t="shared" ca="1" si="47"/>
        <v>4</v>
      </c>
      <c r="F764">
        <f t="shared" ca="1" si="48"/>
        <v>54</v>
      </c>
    </row>
    <row r="765" spans="1:6" x14ac:dyDescent="0.35">
      <c r="A765">
        <f t="shared" ca="1" si="45"/>
        <v>3</v>
      </c>
      <c r="B765">
        <f t="shared" ca="1" si="45"/>
        <v>4</v>
      </c>
      <c r="D765">
        <f t="shared" ca="1" si="46"/>
        <v>4</v>
      </c>
      <c r="E765">
        <f t="shared" ca="1" si="47"/>
        <v>3</v>
      </c>
      <c r="F765">
        <f t="shared" ca="1" si="48"/>
        <v>43</v>
      </c>
    </row>
    <row r="766" spans="1:6" x14ac:dyDescent="0.35">
      <c r="A766">
        <f t="shared" ca="1" si="45"/>
        <v>5</v>
      </c>
      <c r="B766">
        <f t="shared" ca="1" si="45"/>
        <v>5</v>
      </c>
      <c r="D766">
        <f t="shared" ca="1" si="46"/>
        <v>5</v>
      </c>
      <c r="E766">
        <f t="shared" ca="1" si="47"/>
        <v>5</v>
      </c>
      <c r="F766">
        <f t="shared" ca="1" si="48"/>
        <v>55</v>
      </c>
    </row>
    <row r="767" spans="1:6" x14ac:dyDescent="0.35">
      <c r="A767">
        <f t="shared" ca="1" si="45"/>
        <v>5</v>
      </c>
      <c r="B767">
        <f t="shared" ca="1" si="45"/>
        <v>5</v>
      </c>
      <c r="D767">
        <f t="shared" ca="1" si="46"/>
        <v>5</v>
      </c>
      <c r="E767">
        <f t="shared" ca="1" si="47"/>
        <v>5</v>
      </c>
      <c r="F767">
        <f t="shared" ca="1" si="48"/>
        <v>55</v>
      </c>
    </row>
    <row r="768" spans="1:6" x14ac:dyDescent="0.35">
      <c r="A768">
        <f t="shared" ca="1" si="45"/>
        <v>2</v>
      </c>
      <c r="B768">
        <f t="shared" ca="1" si="45"/>
        <v>3</v>
      </c>
      <c r="D768">
        <f t="shared" ca="1" si="46"/>
        <v>3</v>
      </c>
      <c r="E768">
        <f t="shared" ca="1" si="47"/>
        <v>2</v>
      </c>
      <c r="F768">
        <f t="shared" ca="1" si="48"/>
        <v>32</v>
      </c>
    </row>
    <row r="769" spans="1:6" x14ac:dyDescent="0.35">
      <c r="A769">
        <f t="shared" ca="1" si="45"/>
        <v>2</v>
      </c>
      <c r="B769">
        <f t="shared" ca="1" si="45"/>
        <v>3</v>
      </c>
      <c r="D769">
        <f t="shared" ca="1" si="46"/>
        <v>3</v>
      </c>
      <c r="E769">
        <f t="shared" ca="1" si="47"/>
        <v>2</v>
      </c>
      <c r="F769">
        <f t="shared" ca="1" si="48"/>
        <v>32</v>
      </c>
    </row>
    <row r="770" spans="1:6" x14ac:dyDescent="0.35">
      <c r="A770">
        <f t="shared" ca="1" si="45"/>
        <v>1</v>
      </c>
      <c r="B770">
        <f t="shared" ca="1" si="45"/>
        <v>6</v>
      </c>
      <c r="D770">
        <f t="shared" ca="1" si="46"/>
        <v>6</v>
      </c>
      <c r="E770">
        <f t="shared" ca="1" si="47"/>
        <v>1</v>
      </c>
      <c r="F770">
        <f t="shared" ca="1" si="48"/>
        <v>61</v>
      </c>
    </row>
    <row r="771" spans="1:6" x14ac:dyDescent="0.35">
      <c r="A771">
        <f t="shared" ref="A771:B834" ca="1" si="49">RANDBETWEEN(1,6)</f>
        <v>1</v>
      </c>
      <c r="B771">
        <f t="shared" ca="1" si="49"/>
        <v>2</v>
      </c>
      <c r="D771">
        <f t="shared" ref="D771:D834" ca="1" si="50">IF(A771&gt;B771,A771,B771)</f>
        <v>2</v>
      </c>
      <c r="E771">
        <f t="shared" ref="E771:E834" ca="1" si="51">IF(A771&lt;B771,A771,B771)</f>
        <v>1</v>
      </c>
      <c r="F771">
        <f t="shared" ref="F771:F834" ca="1" si="52">D771*10+E771</f>
        <v>21</v>
      </c>
    </row>
    <row r="772" spans="1:6" x14ac:dyDescent="0.35">
      <c r="A772">
        <f t="shared" ca="1" si="49"/>
        <v>4</v>
      </c>
      <c r="B772">
        <f t="shared" ca="1" si="49"/>
        <v>4</v>
      </c>
      <c r="D772">
        <f t="shared" ca="1" si="50"/>
        <v>4</v>
      </c>
      <c r="E772">
        <f t="shared" ca="1" si="51"/>
        <v>4</v>
      </c>
      <c r="F772">
        <f t="shared" ca="1" si="52"/>
        <v>44</v>
      </c>
    </row>
    <row r="773" spans="1:6" x14ac:dyDescent="0.35">
      <c r="A773">
        <f t="shared" ca="1" si="49"/>
        <v>6</v>
      </c>
      <c r="B773">
        <f t="shared" ca="1" si="49"/>
        <v>5</v>
      </c>
      <c r="D773">
        <f t="shared" ca="1" si="50"/>
        <v>6</v>
      </c>
      <c r="E773">
        <f t="shared" ca="1" si="51"/>
        <v>5</v>
      </c>
      <c r="F773">
        <f t="shared" ca="1" si="52"/>
        <v>65</v>
      </c>
    </row>
    <row r="774" spans="1:6" x14ac:dyDescent="0.35">
      <c r="A774">
        <f t="shared" ca="1" si="49"/>
        <v>5</v>
      </c>
      <c r="B774">
        <f t="shared" ca="1" si="49"/>
        <v>6</v>
      </c>
      <c r="D774">
        <f t="shared" ca="1" si="50"/>
        <v>6</v>
      </c>
      <c r="E774">
        <f t="shared" ca="1" si="51"/>
        <v>5</v>
      </c>
      <c r="F774">
        <f t="shared" ca="1" si="52"/>
        <v>65</v>
      </c>
    </row>
    <row r="775" spans="1:6" x14ac:dyDescent="0.35">
      <c r="A775">
        <f t="shared" ca="1" si="49"/>
        <v>4</v>
      </c>
      <c r="B775">
        <f t="shared" ca="1" si="49"/>
        <v>5</v>
      </c>
      <c r="D775">
        <f t="shared" ca="1" si="50"/>
        <v>5</v>
      </c>
      <c r="E775">
        <f t="shared" ca="1" si="51"/>
        <v>4</v>
      </c>
      <c r="F775">
        <f t="shared" ca="1" si="52"/>
        <v>54</v>
      </c>
    </row>
    <row r="776" spans="1:6" x14ac:dyDescent="0.35">
      <c r="A776">
        <f t="shared" ca="1" si="49"/>
        <v>1</v>
      </c>
      <c r="B776">
        <f t="shared" ca="1" si="49"/>
        <v>1</v>
      </c>
      <c r="D776">
        <f t="shared" ca="1" si="50"/>
        <v>1</v>
      </c>
      <c r="E776">
        <f t="shared" ca="1" si="51"/>
        <v>1</v>
      </c>
      <c r="F776">
        <f t="shared" ca="1" si="52"/>
        <v>11</v>
      </c>
    </row>
    <row r="777" spans="1:6" x14ac:dyDescent="0.35">
      <c r="A777">
        <f t="shared" ca="1" si="49"/>
        <v>1</v>
      </c>
      <c r="B777">
        <f t="shared" ca="1" si="49"/>
        <v>1</v>
      </c>
      <c r="D777">
        <f t="shared" ca="1" si="50"/>
        <v>1</v>
      </c>
      <c r="E777">
        <f t="shared" ca="1" si="51"/>
        <v>1</v>
      </c>
      <c r="F777">
        <f t="shared" ca="1" si="52"/>
        <v>11</v>
      </c>
    </row>
    <row r="778" spans="1:6" x14ac:dyDescent="0.35">
      <c r="A778">
        <f t="shared" ca="1" si="49"/>
        <v>5</v>
      </c>
      <c r="B778">
        <f t="shared" ca="1" si="49"/>
        <v>2</v>
      </c>
      <c r="D778">
        <f t="shared" ca="1" si="50"/>
        <v>5</v>
      </c>
      <c r="E778">
        <f t="shared" ca="1" si="51"/>
        <v>2</v>
      </c>
      <c r="F778">
        <f t="shared" ca="1" si="52"/>
        <v>52</v>
      </c>
    </row>
    <row r="779" spans="1:6" x14ac:dyDescent="0.35">
      <c r="A779">
        <f t="shared" ca="1" si="49"/>
        <v>4</v>
      </c>
      <c r="B779">
        <f t="shared" ca="1" si="49"/>
        <v>5</v>
      </c>
      <c r="D779">
        <f t="shared" ca="1" si="50"/>
        <v>5</v>
      </c>
      <c r="E779">
        <f t="shared" ca="1" si="51"/>
        <v>4</v>
      </c>
      <c r="F779">
        <f t="shared" ca="1" si="52"/>
        <v>54</v>
      </c>
    </row>
    <row r="780" spans="1:6" x14ac:dyDescent="0.35">
      <c r="A780">
        <f t="shared" ca="1" si="49"/>
        <v>3</v>
      </c>
      <c r="B780">
        <f t="shared" ca="1" si="49"/>
        <v>2</v>
      </c>
      <c r="D780">
        <f t="shared" ca="1" si="50"/>
        <v>3</v>
      </c>
      <c r="E780">
        <f t="shared" ca="1" si="51"/>
        <v>2</v>
      </c>
      <c r="F780">
        <f t="shared" ca="1" si="52"/>
        <v>32</v>
      </c>
    </row>
    <row r="781" spans="1:6" x14ac:dyDescent="0.35">
      <c r="A781">
        <f t="shared" ca="1" si="49"/>
        <v>2</v>
      </c>
      <c r="B781">
        <f t="shared" ca="1" si="49"/>
        <v>4</v>
      </c>
      <c r="D781">
        <f t="shared" ca="1" si="50"/>
        <v>4</v>
      </c>
      <c r="E781">
        <f t="shared" ca="1" si="51"/>
        <v>2</v>
      </c>
      <c r="F781">
        <f t="shared" ca="1" si="52"/>
        <v>42</v>
      </c>
    </row>
    <row r="782" spans="1:6" x14ac:dyDescent="0.35">
      <c r="A782">
        <f t="shared" ca="1" si="49"/>
        <v>5</v>
      </c>
      <c r="B782">
        <f t="shared" ca="1" si="49"/>
        <v>3</v>
      </c>
      <c r="D782">
        <f t="shared" ca="1" si="50"/>
        <v>5</v>
      </c>
      <c r="E782">
        <f t="shared" ca="1" si="51"/>
        <v>3</v>
      </c>
      <c r="F782">
        <f t="shared" ca="1" si="52"/>
        <v>53</v>
      </c>
    </row>
    <row r="783" spans="1:6" x14ac:dyDescent="0.35">
      <c r="A783">
        <f t="shared" ca="1" si="49"/>
        <v>2</v>
      </c>
      <c r="B783">
        <f t="shared" ca="1" si="49"/>
        <v>4</v>
      </c>
      <c r="D783">
        <f t="shared" ca="1" si="50"/>
        <v>4</v>
      </c>
      <c r="E783">
        <f t="shared" ca="1" si="51"/>
        <v>2</v>
      </c>
      <c r="F783">
        <f t="shared" ca="1" si="52"/>
        <v>42</v>
      </c>
    </row>
    <row r="784" spans="1:6" x14ac:dyDescent="0.35">
      <c r="A784">
        <f t="shared" ca="1" si="49"/>
        <v>2</v>
      </c>
      <c r="B784">
        <f t="shared" ca="1" si="49"/>
        <v>1</v>
      </c>
      <c r="D784">
        <f t="shared" ca="1" si="50"/>
        <v>2</v>
      </c>
      <c r="E784">
        <f t="shared" ca="1" si="51"/>
        <v>1</v>
      </c>
      <c r="F784">
        <f t="shared" ca="1" si="52"/>
        <v>21</v>
      </c>
    </row>
    <row r="785" spans="1:6" x14ac:dyDescent="0.35">
      <c r="A785">
        <f t="shared" ca="1" si="49"/>
        <v>1</v>
      </c>
      <c r="B785">
        <f t="shared" ca="1" si="49"/>
        <v>6</v>
      </c>
      <c r="D785">
        <f t="shared" ca="1" si="50"/>
        <v>6</v>
      </c>
      <c r="E785">
        <f t="shared" ca="1" si="51"/>
        <v>1</v>
      </c>
      <c r="F785">
        <f t="shared" ca="1" si="52"/>
        <v>61</v>
      </c>
    </row>
    <row r="786" spans="1:6" x14ac:dyDescent="0.35">
      <c r="A786">
        <f t="shared" ca="1" si="49"/>
        <v>6</v>
      </c>
      <c r="B786">
        <f t="shared" ca="1" si="49"/>
        <v>4</v>
      </c>
      <c r="D786">
        <f t="shared" ca="1" si="50"/>
        <v>6</v>
      </c>
      <c r="E786">
        <f t="shared" ca="1" si="51"/>
        <v>4</v>
      </c>
      <c r="F786">
        <f t="shared" ca="1" si="52"/>
        <v>64</v>
      </c>
    </row>
    <row r="787" spans="1:6" x14ac:dyDescent="0.35">
      <c r="A787">
        <f t="shared" ca="1" si="49"/>
        <v>4</v>
      </c>
      <c r="B787">
        <f t="shared" ca="1" si="49"/>
        <v>1</v>
      </c>
      <c r="D787">
        <f t="shared" ca="1" si="50"/>
        <v>4</v>
      </c>
      <c r="E787">
        <f t="shared" ca="1" si="51"/>
        <v>1</v>
      </c>
      <c r="F787">
        <f t="shared" ca="1" si="52"/>
        <v>41</v>
      </c>
    </row>
    <row r="788" spans="1:6" x14ac:dyDescent="0.35">
      <c r="A788">
        <f t="shared" ca="1" si="49"/>
        <v>3</v>
      </c>
      <c r="B788">
        <f t="shared" ca="1" si="49"/>
        <v>3</v>
      </c>
      <c r="D788">
        <f t="shared" ca="1" si="50"/>
        <v>3</v>
      </c>
      <c r="E788">
        <f t="shared" ca="1" si="51"/>
        <v>3</v>
      </c>
      <c r="F788">
        <f t="shared" ca="1" si="52"/>
        <v>33</v>
      </c>
    </row>
    <row r="789" spans="1:6" x14ac:dyDescent="0.35">
      <c r="A789">
        <f t="shared" ca="1" si="49"/>
        <v>5</v>
      </c>
      <c r="B789">
        <f t="shared" ca="1" si="49"/>
        <v>5</v>
      </c>
      <c r="D789">
        <f t="shared" ca="1" si="50"/>
        <v>5</v>
      </c>
      <c r="E789">
        <f t="shared" ca="1" si="51"/>
        <v>5</v>
      </c>
      <c r="F789">
        <f t="shared" ca="1" si="52"/>
        <v>55</v>
      </c>
    </row>
    <row r="790" spans="1:6" x14ac:dyDescent="0.35">
      <c r="A790">
        <f t="shared" ca="1" si="49"/>
        <v>1</v>
      </c>
      <c r="B790">
        <f t="shared" ca="1" si="49"/>
        <v>5</v>
      </c>
      <c r="D790">
        <f t="shared" ca="1" si="50"/>
        <v>5</v>
      </c>
      <c r="E790">
        <f t="shared" ca="1" si="51"/>
        <v>1</v>
      </c>
      <c r="F790">
        <f t="shared" ca="1" si="52"/>
        <v>51</v>
      </c>
    </row>
    <row r="791" spans="1:6" x14ac:dyDescent="0.35">
      <c r="A791">
        <f t="shared" ca="1" si="49"/>
        <v>2</v>
      </c>
      <c r="B791">
        <f t="shared" ca="1" si="49"/>
        <v>2</v>
      </c>
      <c r="D791">
        <f t="shared" ca="1" si="50"/>
        <v>2</v>
      </c>
      <c r="E791">
        <f t="shared" ca="1" si="51"/>
        <v>2</v>
      </c>
      <c r="F791">
        <f t="shared" ca="1" si="52"/>
        <v>22</v>
      </c>
    </row>
    <row r="792" spans="1:6" x14ac:dyDescent="0.35">
      <c r="A792">
        <f t="shared" ca="1" si="49"/>
        <v>6</v>
      </c>
      <c r="B792">
        <f t="shared" ca="1" si="49"/>
        <v>2</v>
      </c>
      <c r="D792">
        <f t="shared" ca="1" si="50"/>
        <v>6</v>
      </c>
      <c r="E792">
        <f t="shared" ca="1" si="51"/>
        <v>2</v>
      </c>
      <c r="F792">
        <f t="shared" ca="1" si="52"/>
        <v>62</v>
      </c>
    </row>
    <row r="793" spans="1:6" x14ac:dyDescent="0.35">
      <c r="A793">
        <f t="shared" ca="1" si="49"/>
        <v>3</v>
      </c>
      <c r="B793">
        <f t="shared" ca="1" si="49"/>
        <v>2</v>
      </c>
      <c r="D793">
        <f t="shared" ca="1" si="50"/>
        <v>3</v>
      </c>
      <c r="E793">
        <f t="shared" ca="1" si="51"/>
        <v>2</v>
      </c>
      <c r="F793">
        <f t="shared" ca="1" si="52"/>
        <v>32</v>
      </c>
    </row>
    <row r="794" spans="1:6" x14ac:dyDescent="0.35">
      <c r="A794">
        <f t="shared" ca="1" si="49"/>
        <v>6</v>
      </c>
      <c r="B794">
        <f t="shared" ca="1" si="49"/>
        <v>3</v>
      </c>
      <c r="D794">
        <f t="shared" ca="1" si="50"/>
        <v>6</v>
      </c>
      <c r="E794">
        <f t="shared" ca="1" si="51"/>
        <v>3</v>
      </c>
      <c r="F794">
        <f t="shared" ca="1" si="52"/>
        <v>63</v>
      </c>
    </row>
    <row r="795" spans="1:6" x14ac:dyDescent="0.35">
      <c r="A795">
        <f t="shared" ca="1" si="49"/>
        <v>3</v>
      </c>
      <c r="B795">
        <f t="shared" ca="1" si="49"/>
        <v>4</v>
      </c>
      <c r="D795">
        <f t="shared" ca="1" si="50"/>
        <v>4</v>
      </c>
      <c r="E795">
        <f t="shared" ca="1" si="51"/>
        <v>3</v>
      </c>
      <c r="F795">
        <f t="shared" ca="1" si="52"/>
        <v>43</v>
      </c>
    </row>
    <row r="796" spans="1:6" x14ac:dyDescent="0.35">
      <c r="A796">
        <f t="shared" ca="1" si="49"/>
        <v>3</v>
      </c>
      <c r="B796">
        <f t="shared" ca="1" si="49"/>
        <v>6</v>
      </c>
      <c r="D796">
        <f t="shared" ca="1" si="50"/>
        <v>6</v>
      </c>
      <c r="E796">
        <f t="shared" ca="1" si="51"/>
        <v>3</v>
      </c>
      <c r="F796">
        <f t="shared" ca="1" si="52"/>
        <v>63</v>
      </c>
    </row>
    <row r="797" spans="1:6" x14ac:dyDescent="0.35">
      <c r="A797">
        <f t="shared" ca="1" si="49"/>
        <v>4</v>
      </c>
      <c r="B797">
        <f t="shared" ca="1" si="49"/>
        <v>1</v>
      </c>
      <c r="D797">
        <f t="shared" ca="1" si="50"/>
        <v>4</v>
      </c>
      <c r="E797">
        <f t="shared" ca="1" si="51"/>
        <v>1</v>
      </c>
      <c r="F797">
        <f t="shared" ca="1" si="52"/>
        <v>41</v>
      </c>
    </row>
    <row r="798" spans="1:6" x14ac:dyDescent="0.35">
      <c r="A798">
        <f t="shared" ca="1" si="49"/>
        <v>3</v>
      </c>
      <c r="B798">
        <f t="shared" ca="1" si="49"/>
        <v>6</v>
      </c>
      <c r="D798">
        <f t="shared" ca="1" si="50"/>
        <v>6</v>
      </c>
      <c r="E798">
        <f t="shared" ca="1" si="51"/>
        <v>3</v>
      </c>
      <c r="F798">
        <f t="shared" ca="1" si="52"/>
        <v>63</v>
      </c>
    </row>
    <row r="799" spans="1:6" x14ac:dyDescent="0.35">
      <c r="A799">
        <f t="shared" ca="1" si="49"/>
        <v>3</v>
      </c>
      <c r="B799">
        <f t="shared" ca="1" si="49"/>
        <v>3</v>
      </c>
      <c r="D799">
        <f t="shared" ca="1" si="50"/>
        <v>3</v>
      </c>
      <c r="E799">
        <f t="shared" ca="1" si="51"/>
        <v>3</v>
      </c>
      <c r="F799">
        <f t="shared" ca="1" si="52"/>
        <v>33</v>
      </c>
    </row>
    <row r="800" spans="1:6" x14ac:dyDescent="0.35">
      <c r="A800">
        <f t="shared" ca="1" si="49"/>
        <v>6</v>
      </c>
      <c r="B800">
        <f t="shared" ca="1" si="49"/>
        <v>5</v>
      </c>
      <c r="D800">
        <f t="shared" ca="1" si="50"/>
        <v>6</v>
      </c>
      <c r="E800">
        <f t="shared" ca="1" si="51"/>
        <v>5</v>
      </c>
      <c r="F800">
        <f t="shared" ca="1" si="52"/>
        <v>65</v>
      </c>
    </row>
    <row r="801" spans="1:6" x14ac:dyDescent="0.35">
      <c r="A801">
        <f t="shared" ca="1" si="49"/>
        <v>3</v>
      </c>
      <c r="B801">
        <f t="shared" ca="1" si="49"/>
        <v>3</v>
      </c>
      <c r="D801">
        <f t="shared" ca="1" si="50"/>
        <v>3</v>
      </c>
      <c r="E801">
        <f t="shared" ca="1" si="51"/>
        <v>3</v>
      </c>
      <c r="F801">
        <f t="shared" ca="1" si="52"/>
        <v>33</v>
      </c>
    </row>
    <row r="802" spans="1:6" x14ac:dyDescent="0.35">
      <c r="A802">
        <f t="shared" ca="1" si="49"/>
        <v>5</v>
      </c>
      <c r="B802">
        <f t="shared" ca="1" si="49"/>
        <v>1</v>
      </c>
      <c r="D802">
        <f t="shared" ca="1" si="50"/>
        <v>5</v>
      </c>
      <c r="E802">
        <f t="shared" ca="1" si="51"/>
        <v>1</v>
      </c>
      <c r="F802">
        <f t="shared" ca="1" si="52"/>
        <v>51</v>
      </c>
    </row>
    <row r="803" spans="1:6" x14ac:dyDescent="0.35">
      <c r="A803">
        <f t="shared" ca="1" si="49"/>
        <v>3</v>
      </c>
      <c r="B803">
        <f t="shared" ca="1" si="49"/>
        <v>3</v>
      </c>
      <c r="D803">
        <f t="shared" ca="1" si="50"/>
        <v>3</v>
      </c>
      <c r="E803">
        <f t="shared" ca="1" si="51"/>
        <v>3</v>
      </c>
      <c r="F803">
        <f t="shared" ca="1" si="52"/>
        <v>33</v>
      </c>
    </row>
    <row r="804" spans="1:6" x14ac:dyDescent="0.35">
      <c r="A804">
        <f t="shared" ca="1" si="49"/>
        <v>6</v>
      </c>
      <c r="B804">
        <f t="shared" ca="1" si="49"/>
        <v>4</v>
      </c>
      <c r="D804">
        <f t="shared" ca="1" si="50"/>
        <v>6</v>
      </c>
      <c r="E804">
        <f t="shared" ca="1" si="51"/>
        <v>4</v>
      </c>
      <c r="F804">
        <f t="shared" ca="1" si="52"/>
        <v>64</v>
      </c>
    </row>
    <row r="805" spans="1:6" x14ac:dyDescent="0.35">
      <c r="A805">
        <f t="shared" ca="1" si="49"/>
        <v>2</v>
      </c>
      <c r="B805">
        <f t="shared" ca="1" si="49"/>
        <v>1</v>
      </c>
      <c r="D805">
        <f t="shared" ca="1" si="50"/>
        <v>2</v>
      </c>
      <c r="E805">
        <f t="shared" ca="1" si="51"/>
        <v>1</v>
      </c>
      <c r="F805">
        <f t="shared" ca="1" si="52"/>
        <v>21</v>
      </c>
    </row>
    <row r="806" spans="1:6" x14ac:dyDescent="0.35">
      <c r="A806">
        <f t="shared" ca="1" si="49"/>
        <v>2</v>
      </c>
      <c r="B806">
        <f t="shared" ca="1" si="49"/>
        <v>5</v>
      </c>
      <c r="D806">
        <f t="shared" ca="1" si="50"/>
        <v>5</v>
      </c>
      <c r="E806">
        <f t="shared" ca="1" si="51"/>
        <v>2</v>
      </c>
      <c r="F806">
        <f t="shared" ca="1" si="52"/>
        <v>52</v>
      </c>
    </row>
    <row r="807" spans="1:6" x14ac:dyDescent="0.35">
      <c r="A807">
        <f t="shared" ca="1" si="49"/>
        <v>5</v>
      </c>
      <c r="B807">
        <f t="shared" ca="1" si="49"/>
        <v>3</v>
      </c>
      <c r="D807">
        <f t="shared" ca="1" si="50"/>
        <v>5</v>
      </c>
      <c r="E807">
        <f t="shared" ca="1" si="51"/>
        <v>3</v>
      </c>
      <c r="F807">
        <f t="shared" ca="1" si="52"/>
        <v>53</v>
      </c>
    </row>
    <row r="808" spans="1:6" x14ac:dyDescent="0.35">
      <c r="A808">
        <f t="shared" ca="1" si="49"/>
        <v>1</v>
      </c>
      <c r="B808">
        <f t="shared" ca="1" si="49"/>
        <v>4</v>
      </c>
      <c r="D808">
        <f t="shared" ca="1" si="50"/>
        <v>4</v>
      </c>
      <c r="E808">
        <f t="shared" ca="1" si="51"/>
        <v>1</v>
      </c>
      <c r="F808">
        <f t="shared" ca="1" si="52"/>
        <v>41</v>
      </c>
    </row>
    <row r="809" spans="1:6" x14ac:dyDescent="0.35">
      <c r="A809">
        <f t="shared" ca="1" si="49"/>
        <v>1</v>
      </c>
      <c r="B809">
        <f t="shared" ca="1" si="49"/>
        <v>4</v>
      </c>
      <c r="D809">
        <f t="shared" ca="1" si="50"/>
        <v>4</v>
      </c>
      <c r="E809">
        <f t="shared" ca="1" si="51"/>
        <v>1</v>
      </c>
      <c r="F809">
        <f t="shared" ca="1" si="52"/>
        <v>41</v>
      </c>
    </row>
    <row r="810" spans="1:6" x14ac:dyDescent="0.35">
      <c r="A810">
        <f t="shared" ca="1" si="49"/>
        <v>3</v>
      </c>
      <c r="B810">
        <f t="shared" ca="1" si="49"/>
        <v>4</v>
      </c>
      <c r="D810">
        <f t="shared" ca="1" si="50"/>
        <v>4</v>
      </c>
      <c r="E810">
        <f t="shared" ca="1" si="51"/>
        <v>3</v>
      </c>
      <c r="F810">
        <f t="shared" ca="1" si="52"/>
        <v>43</v>
      </c>
    </row>
    <row r="811" spans="1:6" x14ac:dyDescent="0.35">
      <c r="A811">
        <f t="shared" ca="1" si="49"/>
        <v>2</v>
      </c>
      <c r="B811">
        <f t="shared" ca="1" si="49"/>
        <v>2</v>
      </c>
      <c r="D811">
        <f t="shared" ca="1" si="50"/>
        <v>2</v>
      </c>
      <c r="E811">
        <f t="shared" ca="1" si="51"/>
        <v>2</v>
      </c>
      <c r="F811">
        <f t="shared" ca="1" si="52"/>
        <v>22</v>
      </c>
    </row>
    <row r="812" spans="1:6" x14ac:dyDescent="0.35">
      <c r="A812">
        <f t="shared" ca="1" si="49"/>
        <v>2</v>
      </c>
      <c r="B812">
        <f t="shared" ca="1" si="49"/>
        <v>4</v>
      </c>
      <c r="D812">
        <f t="shared" ca="1" si="50"/>
        <v>4</v>
      </c>
      <c r="E812">
        <f t="shared" ca="1" si="51"/>
        <v>2</v>
      </c>
      <c r="F812">
        <f t="shared" ca="1" si="52"/>
        <v>42</v>
      </c>
    </row>
    <row r="813" spans="1:6" x14ac:dyDescent="0.35">
      <c r="A813">
        <f t="shared" ca="1" si="49"/>
        <v>5</v>
      </c>
      <c r="B813">
        <f t="shared" ca="1" si="49"/>
        <v>3</v>
      </c>
      <c r="D813">
        <f t="shared" ca="1" si="50"/>
        <v>5</v>
      </c>
      <c r="E813">
        <f t="shared" ca="1" si="51"/>
        <v>3</v>
      </c>
      <c r="F813">
        <f t="shared" ca="1" si="52"/>
        <v>53</v>
      </c>
    </row>
    <row r="814" spans="1:6" x14ac:dyDescent="0.35">
      <c r="A814">
        <f t="shared" ca="1" si="49"/>
        <v>2</v>
      </c>
      <c r="B814">
        <f t="shared" ca="1" si="49"/>
        <v>1</v>
      </c>
      <c r="D814">
        <f t="shared" ca="1" si="50"/>
        <v>2</v>
      </c>
      <c r="E814">
        <f t="shared" ca="1" si="51"/>
        <v>1</v>
      </c>
      <c r="F814">
        <f t="shared" ca="1" si="52"/>
        <v>21</v>
      </c>
    </row>
    <row r="815" spans="1:6" x14ac:dyDescent="0.35">
      <c r="A815">
        <f t="shared" ca="1" si="49"/>
        <v>1</v>
      </c>
      <c r="B815">
        <f t="shared" ca="1" si="49"/>
        <v>4</v>
      </c>
      <c r="D815">
        <f t="shared" ca="1" si="50"/>
        <v>4</v>
      </c>
      <c r="E815">
        <f t="shared" ca="1" si="51"/>
        <v>1</v>
      </c>
      <c r="F815">
        <f t="shared" ca="1" si="52"/>
        <v>41</v>
      </c>
    </row>
    <row r="816" spans="1:6" x14ac:dyDescent="0.35">
      <c r="A816">
        <f t="shared" ca="1" si="49"/>
        <v>2</v>
      </c>
      <c r="B816">
        <f t="shared" ca="1" si="49"/>
        <v>6</v>
      </c>
      <c r="D816">
        <f t="shared" ca="1" si="50"/>
        <v>6</v>
      </c>
      <c r="E816">
        <f t="shared" ca="1" si="51"/>
        <v>2</v>
      </c>
      <c r="F816">
        <f t="shared" ca="1" si="52"/>
        <v>62</v>
      </c>
    </row>
    <row r="817" spans="1:6" x14ac:dyDescent="0.35">
      <c r="A817">
        <f t="shared" ca="1" si="49"/>
        <v>5</v>
      </c>
      <c r="B817">
        <f t="shared" ca="1" si="49"/>
        <v>2</v>
      </c>
      <c r="D817">
        <f t="shared" ca="1" si="50"/>
        <v>5</v>
      </c>
      <c r="E817">
        <f t="shared" ca="1" si="51"/>
        <v>2</v>
      </c>
      <c r="F817">
        <f t="shared" ca="1" si="52"/>
        <v>52</v>
      </c>
    </row>
    <row r="818" spans="1:6" x14ac:dyDescent="0.35">
      <c r="A818">
        <f t="shared" ca="1" si="49"/>
        <v>1</v>
      </c>
      <c r="B818">
        <f t="shared" ca="1" si="49"/>
        <v>4</v>
      </c>
      <c r="D818">
        <f t="shared" ca="1" si="50"/>
        <v>4</v>
      </c>
      <c r="E818">
        <f t="shared" ca="1" si="51"/>
        <v>1</v>
      </c>
      <c r="F818">
        <f t="shared" ca="1" si="52"/>
        <v>41</v>
      </c>
    </row>
    <row r="819" spans="1:6" x14ac:dyDescent="0.35">
      <c r="A819">
        <f t="shared" ca="1" si="49"/>
        <v>4</v>
      </c>
      <c r="B819">
        <f t="shared" ca="1" si="49"/>
        <v>5</v>
      </c>
      <c r="D819">
        <f t="shared" ca="1" si="50"/>
        <v>5</v>
      </c>
      <c r="E819">
        <f t="shared" ca="1" si="51"/>
        <v>4</v>
      </c>
      <c r="F819">
        <f t="shared" ca="1" si="52"/>
        <v>54</v>
      </c>
    </row>
    <row r="820" spans="1:6" x14ac:dyDescent="0.35">
      <c r="A820">
        <f t="shared" ca="1" si="49"/>
        <v>6</v>
      </c>
      <c r="B820">
        <f t="shared" ca="1" si="49"/>
        <v>4</v>
      </c>
      <c r="D820">
        <f t="shared" ca="1" si="50"/>
        <v>6</v>
      </c>
      <c r="E820">
        <f t="shared" ca="1" si="51"/>
        <v>4</v>
      </c>
      <c r="F820">
        <f t="shared" ca="1" si="52"/>
        <v>64</v>
      </c>
    </row>
    <row r="821" spans="1:6" x14ac:dyDescent="0.35">
      <c r="A821">
        <f t="shared" ca="1" si="49"/>
        <v>3</v>
      </c>
      <c r="B821">
        <f t="shared" ca="1" si="49"/>
        <v>4</v>
      </c>
      <c r="D821">
        <f t="shared" ca="1" si="50"/>
        <v>4</v>
      </c>
      <c r="E821">
        <f t="shared" ca="1" si="51"/>
        <v>3</v>
      </c>
      <c r="F821">
        <f t="shared" ca="1" si="52"/>
        <v>43</v>
      </c>
    </row>
    <row r="822" spans="1:6" x14ac:dyDescent="0.35">
      <c r="A822">
        <f t="shared" ca="1" si="49"/>
        <v>6</v>
      </c>
      <c r="B822">
        <f t="shared" ca="1" si="49"/>
        <v>3</v>
      </c>
      <c r="D822">
        <f t="shared" ca="1" si="50"/>
        <v>6</v>
      </c>
      <c r="E822">
        <f t="shared" ca="1" si="51"/>
        <v>3</v>
      </c>
      <c r="F822">
        <f t="shared" ca="1" si="52"/>
        <v>63</v>
      </c>
    </row>
    <row r="823" spans="1:6" x14ac:dyDescent="0.35">
      <c r="A823">
        <f t="shared" ca="1" si="49"/>
        <v>3</v>
      </c>
      <c r="B823">
        <f t="shared" ca="1" si="49"/>
        <v>2</v>
      </c>
      <c r="D823">
        <f t="shared" ca="1" si="50"/>
        <v>3</v>
      </c>
      <c r="E823">
        <f t="shared" ca="1" si="51"/>
        <v>2</v>
      </c>
      <c r="F823">
        <f t="shared" ca="1" si="52"/>
        <v>32</v>
      </c>
    </row>
    <row r="824" spans="1:6" x14ac:dyDescent="0.35">
      <c r="A824">
        <f t="shared" ca="1" si="49"/>
        <v>5</v>
      </c>
      <c r="B824">
        <f t="shared" ca="1" si="49"/>
        <v>1</v>
      </c>
      <c r="D824">
        <f t="shared" ca="1" si="50"/>
        <v>5</v>
      </c>
      <c r="E824">
        <f t="shared" ca="1" si="51"/>
        <v>1</v>
      </c>
      <c r="F824">
        <f t="shared" ca="1" si="52"/>
        <v>51</v>
      </c>
    </row>
    <row r="825" spans="1:6" x14ac:dyDescent="0.35">
      <c r="A825">
        <f t="shared" ca="1" si="49"/>
        <v>5</v>
      </c>
      <c r="B825">
        <f t="shared" ca="1" si="49"/>
        <v>3</v>
      </c>
      <c r="D825">
        <f t="shared" ca="1" si="50"/>
        <v>5</v>
      </c>
      <c r="E825">
        <f t="shared" ca="1" si="51"/>
        <v>3</v>
      </c>
      <c r="F825">
        <f t="shared" ca="1" si="52"/>
        <v>53</v>
      </c>
    </row>
    <row r="826" spans="1:6" x14ac:dyDescent="0.35">
      <c r="A826">
        <f t="shared" ca="1" si="49"/>
        <v>2</v>
      </c>
      <c r="B826">
        <f t="shared" ca="1" si="49"/>
        <v>2</v>
      </c>
      <c r="D826">
        <f t="shared" ca="1" si="50"/>
        <v>2</v>
      </c>
      <c r="E826">
        <f t="shared" ca="1" si="51"/>
        <v>2</v>
      </c>
      <c r="F826">
        <f t="shared" ca="1" si="52"/>
        <v>22</v>
      </c>
    </row>
    <row r="827" spans="1:6" x14ac:dyDescent="0.35">
      <c r="A827">
        <f t="shared" ca="1" si="49"/>
        <v>5</v>
      </c>
      <c r="B827">
        <f t="shared" ca="1" si="49"/>
        <v>6</v>
      </c>
      <c r="D827">
        <f t="shared" ca="1" si="50"/>
        <v>6</v>
      </c>
      <c r="E827">
        <f t="shared" ca="1" si="51"/>
        <v>5</v>
      </c>
      <c r="F827">
        <f t="shared" ca="1" si="52"/>
        <v>65</v>
      </c>
    </row>
    <row r="828" spans="1:6" x14ac:dyDescent="0.35">
      <c r="A828">
        <f t="shared" ca="1" si="49"/>
        <v>5</v>
      </c>
      <c r="B828">
        <f t="shared" ca="1" si="49"/>
        <v>3</v>
      </c>
      <c r="D828">
        <f t="shared" ca="1" si="50"/>
        <v>5</v>
      </c>
      <c r="E828">
        <f t="shared" ca="1" si="51"/>
        <v>3</v>
      </c>
      <c r="F828">
        <f t="shared" ca="1" si="52"/>
        <v>53</v>
      </c>
    </row>
    <row r="829" spans="1:6" x14ac:dyDescent="0.35">
      <c r="A829">
        <f t="shared" ca="1" si="49"/>
        <v>4</v>
      </c>
      <c r="B829">
        <f t="shared" ca="1" si="49"/>
        <v>1</v>
      </c>
      <c r="D829">
        <f t="shared" ca="1" si="50"/>
        <v>4</v>
      </c>
      <c r="E829">
        <f t="shared" ca="1" si="51"/>
        <v>1</v>
      </c>
      <c r="F829">
        <f t="shared" ca="1" si="52"/>
        <v>41</v>
      </c>
    </row>
    <row r="830" spans="1:6" x14ac:dyDescent="0.35">
      <c r="A830">
        <f t="shared" ca="1" si="49"/>
        <v>4</v>
      </c>
      <c r="B830">
        <f t="shared" ca="1" si="49"/>
        <v>2</v>
      </c>
      <c r="D830">
        <f t="shared" ca="1" si="50"/>
        <v>4</v>
      </c>
      <c r="E830">
        <f t="shared" ca="1" si="51"/>
        <v>2</v>
      </c>
      <c r="F830">
        <f t="shared" ca="1" si="52"/>
        <v>42</v>
      </c>
    </row>
    <row r="831" spans="1:6" x14ac:dyDescent="0.35">
      <c r="A831">
        <f t="shared" ca="1" si="49"/>
        <v>2</v>
      </c>
      <c r="B831">
        <f t="shared" ca="1" si="49"/>
        <v>5</v>
      </c>
      <c r="D831">
        <f t="shared" ca="1" si="50"/>
        <v>5</v>
      </c>
      <c r="E831">
        <f t="shared" ca="1" si="51"/>
        <v>2</v>
      </c>
      <c r="F831">
        <f t="shared" ca="1" si="52"/>
        <v>52</v>
      </c>
    </row>
    <row r="832" spans="1:6" x14ac:dyDescent="0.35">
      <c r="A832">
        <f t="shared" ca="1" si="49"/>
        <v>2</v>
      </c>
      <c r="B832">
        <f t="shared" ca="1" si="49"/>
        <v>6</v>
      </c>
      <c r="D832">
        <f t="shared" ca="1" si="50"/>
        <v>6</v>
      </c>
      <c r="E832">
        <f t="shared" ca="1" si="51"/>
        <v>2</v>
      </c>
      <c r="F832">
        <f t="shared" ca="1" si="52"/>
        <v>62</v>
      </c>
    </row>
    <row r="833" spans="1:6" x14ac:dyDescent="0.35">
      <c r="A833">
        <f t="shared" ca="1" si="49"/>
        <v>1</v>
      </c>
      <c r="B833">
        <f t="shared" ca="1" si="49"/>
        <v>5</v>
      </c>
      <c r="D833">
        <f t="shared" ca="1" si="50"/>
        <v>5</v>
      </c>
      <c r="E833">
        <f t="shared" ca="1" si="51"/>
        <v>1</v>
      </c>
      <c r="F833">
        <f t="shared" ca="1" si="52"/>
        <v>51</v>
      </c>
    </row>
    <row r="834" spans="1:6" x14ac:dyDescent="0.35">
      <c r="A834">
        <f t="shared" ca="1" si="49"/>
        <v>2</v>
      </c>
      <c r="B834">
        <f t="shared" ca="1" si="49"/>
        <v>2</v>
      </c>
      <c r="D834">
        <f t="shared" ca="1" si="50"/>
        <v>2</v>
      </c>
      <c r="E834">
        <f t="shared" ca="1" si="51"/>
        <v>2</v>
      </c>
      <c r="F834">
        <f t="shared" ca="1" si="52"/>
        <v>22</v>
      </c>
    </row>
    <row r="835" spans="1:6" x14ac:dyDescent="0.35">
      <c r="A835">
        <f t="shared" ref="A835:B866" ca="1" si="53">RANDBETWEEN(1,6)</f>
        <v>5</v>
      </c>
      <c r="B835">
        <f t="shared" ca="1" si="53"/>
        <v>1</v>
      </c>
      <c r="D835">
        <f t="shared" ref="D835:D898" ca="1" si="54">IF(A835&gt;B835,A835,B835)</f>
        <v>5</v>
      </c>
      <c r="E835">
        <f t="shared" ref="E835:E898" ca="1" si="55">IF(A835&lt;B835,A835,B835)</f>
        <v>1</v>
      </c>
      <c r="F835">
        <f t="shared" ref="F835:F898" ca="1" si="56">D835*10+E835</f>
        <v>51</v>
      </c>
    </row>
    <row r="836" spans="1:6" x14ac:dyDescent="0.35">
      <c r="A836">
        <f t="shared" ca="1" si="53"/>
        <v>3</v>
      </c>
      <c r="B836">
        <f t="shared" ca="1" si="53"/>
        <v>2</v>
      </c>
      <c r="D836">
        <f t="shared" ca="1" si="54"/>
        <v>3</v>
      </c>
      <c r="E836">
        <f t="shared" ca="1" si="55"/>
        <v>2</v>
      </c>
      <c r="F836">
        <f t="shared" ca="1" si="56"/>
        <v>32</v>
      </c>
    </row>
    <row r="837" spans="1:6" x14ac:dyDescent="0.35">
      <c r="A837">
        <f t="shared" ca="1" si="53"/>
        <v>3</v>
      </c>
      <c r="B837">
        <f t="shared" ca="1" si="53"/>
        <v>6</v>
      </c>
      <c r="D837">
        <f t="shared" ca="1" si="54"/>
        <v>6</v>
      </c>
      <c r="E837">
        <f t="shared" ca="1" si="55"/>
        <v>3</v>
      </c>
      <c r="F837">
        <f t="shared" ca="1" si="56"/>
        <v>63</v>
      </c>
    </row>
    <row r="838" spans="1:6" x14ac:dyDescent="0.35">
      <c r="A838">
        <f t="shared" ca="1" si="53"/>
        <v>6</v>
      </c>
      <c r="B838">
        <f t="shared" ca="1" si="53"/>
        <v>2</v>
      </c>
      <c r="D838">
        <f t="shared" ca="1" si="54"/>
        <v>6</v>
      </c>
      <c r="E838">
        <f t="shared" ca="1" si="55"/>
        <v>2</v>
      </c>
      <c r="F838">
        <f t="shared" ca="1" si="56"/>
        <v>62</v>
      </c>
    </row>
    <row r="839" spans="1:6" x14ac:dyDescent="0.35">
      <c r="A839">
        <f t="shared" ca="1" si="53"/>
        <v>3</v>
      </c>
      <c r="B839">
        <f t="shared" ca="1" si="53"/>
        <v>6</v>
      </c>
      <c r="D839">
        <f t="shared" ca="1" si="54"/>
        <v>6</v>
      </c>
      <c r="E839">
        <f t="shared" ca="1" si="55"/>
        <v>3</v>
      </c>
      <c r="F839">
        <f t="shared" ca="1" si="56"/>
        <v>63</v>
      </c>
    </row>
    <row r="840" spans="1:6" x14ac:dyDescent="0.35">
      <c r="A840">
        <f t="shared" ca="1" si="53"/>
        <v>2</v>
      </c>
      <c r="B840">
        <f t="shared" ca="1" si="53"/>
        <v>5</v>
      </c>
      <c r="D840">
        <f t="shared" ca="1" si="54"/>
        <v>5</v>
      </c>
      <c r="E840">
        <f t="shared" ca="1" si="55"/>
        <v>2</v>
      </c>
      <c r="F840">
        <f t="shared" ca="1" si="56"/>
        <v>52</v>
      </c>
    </row>
    <row r="841" spans="1:6" x14ac:dyDescent="0.35">
      <c r="A841">
        <f t="shared" ca="1" si="53"/>
        <v>4</v>
      </c>
      <c r="B841">
        <f t="shared" ca="1" si="53"/>
        <v>2</v>
      </c>
      <c r="D841">
        <f t="shared" ca="1" si="54"/>
        <v>4</v>
      </c>
      <c r="E841">
        <f t="shared" ca="1" si="55"/>
        <v>2</v>
      </c>
      <c r="F841">
        <f t="shared" ca="1" si="56"/>
        <v>42</v>
      </c>
    </row>
    <row r="842" spans="1:6" x14ac:dyDescent="0.35">
      <c r="A842">
        <f t="shared" ca="1" si="53"/>
        <v>6</v>
      </c>
      <c r="B842">
        <f t="shared" ca="1" si="53"/>
        <v>3</v>
      </c>
      <c r="D842">
        <f t="shared" ca="1" si="54"/>
        <v>6</v>
      </c>
      <c r="E842">
        <f t="shared" ca="1" si="55"/>
        <v>3</v>
      </c>
      <c r="F842">
        <f t="shared" ca="1" si="56"/>
        <v>63</v>
      </c>
    </row>
    <row r="843" spans="1:6" x14ac:dyDescent="0.35">
      <c r="A843">
        <f t="shared" ca="1" si="53"/>
        <v>4</v>
      </c>
      <c r="B843">
        <f t="shared" ca="1" si="53"/>
        <v>1</v>
      </c>
      <c r="D843">
        <f t="shared" ca="1" si="54"/>
        <v>4</v>
      </c>
      <c r="E843">
        <f t="shared" ca="1" si="55"/>
        <v>1</v>
      </c>
      <c r="F843">
        <f t="shared" ca="1" si="56"/>
        <v>41</v>
      </c>
    </row>
    <row r="844" spans="1:6" x14ac:dyDescent="0.35">
      <c r="A844">
        <f t="shared" ca="1" si="53"/>
        <v>5</v>
      </c>
      <c r="B844">
        <f t="shared" ca="1" si="53"/>
        <v>5</v>
      </c>
      <c r="D844">
        <f t="shared" ca="1" si="54"/>
        <v>5</v>
      </c>
      <c r="E844">
        <f t="shared" ca="1" si="55"/>
        <v>5</v>
      </c>
      <c r="F844">
        <f t="shared" ca="1" si="56"/>
        <v>55</v>
      </c>
    </row>
    <row r="845" spans="1:6" x14ac:dyDescent="0.35">
      <c r="A845">
        <f t="shared" ca="1" si="53"/>
        <v>3</v>
      </c>
      <c r="B845">
        <f t="shared" ca="1" si="53"/>
        <v>2</v>
      </c>
      <c r="D845">
        <f t="shared" ca="1" si="54"/>
        <v>3</v>
      </c>
      <c r="E845">
        <f t="shared" ca="1" si="55"/>
        <v>2</v>
      </c>
      <c r="F845">
        <f t="shared" ca="1" si="56"/>
        <v>32</v>
      </c>
    </row>
    <row r="846" spans="1:6" x14ac:dyDescent="0.35">
      <c r="A846">
        <f t="shared" ca="1" si="53"/>
        <v>5</v>
      </c>
      <c r="B846">
        <f t="shared" ca="1" si="53"/>
        <v>5</v>
      </c>
      <c r="D846">
        <f t="shared" ca="1" si="54"/>
        <v>5</v>
      </c>
      <c r="E846">
        <f t="shared" ca="1" si="55"/>
        <v>5</v>
      </c>
      <c r="F846">
        <f t="shared" ca="1" si="56"/>
        <v>55</v>
      </c>
    </row>
    <row r="847" spans="1:6" x14ac:dyDescent="0.35">
      <c r="A847">
        <f t="shared" ca="1" si="53"/>
        <v>4</v>
      </c>
      <c r="B847">
        <f t="shared" ca="1" si="53"/>
        <v>6</v>
      </c>
      <c r="D847">
        <f t="shared" ca="1" si="54"/>
        <v>6</v>
      </c>
      <c r="E847">
        <f t="shared" ca="1" si="55"/>
        <v>4</v>
      </c>
      <c r="F847">
        <f t="shared" ca="1" si="56"/>
        <v>64</v>
      </c>
    </row>
    <row r="848" spans="1:6" x14ac:dyDescent="0.35">
      <c r="A848">
        <f t="shared" ca="1" si="53"/>
        <v>6</v>
      </c>
      <c r="B848">
        <f t="shared" ca="1" si="53"/>
        <v>3</v>
      </c>
      <c r="D848">
        <f t="shared" ca="1" si="54"/>
        <v>6</v>
      </c>
      <c r="E848">
        <f t="shared" ca="1" si="55"/>
        <v>3</v>
      </c>
      <c r="F848">
        <f t="shared" ca="1" si="56"/>
        <v>63</v>
      </c>
    </row>
    <row r="849" spans="1:6" x14ac:dyDescent="0.35">
      <c r="A849">
        <f t="shared" ca="1" si="53"/>
        <v>1</v>
      </c>
      <c r="B849">
        <f t="shared" ca="1" si="53"/>
        <v>4</v>
      </c>
      <c r="D849">
        <f t="shared" ca="1" si="54"/>
        <v>4</v>
      </c>
      <c r="E849">
        <f t="shared" ca="1" si="55"/>
        <v>1</v>
      </c>
      <c r="F849">
        <f t="shared" ca="1" si="56"/>
        <v>41</v>
      </c>
    </row>
    <row r="850" spans="1:6" x14ac:dyDescent="0.35">
      <c r="A850">
        <f t="shared" ca="1" si="53"/>
        <v>3</v>
      </c>
      <c r="B850">
        <f t="shared" ca="1" si="53"/>
        <v>5</v>
      </c>
      <c r="D850">
        <f t="shared" ca="1" si="54"/>
        <v>5</v>
      </c>
      <c r="E850">
        <f t="shared" ca="1" si="55"/>
        <v>3</v>
      </c>
      <c r="F850">
        <f t="shared" ca="1" si="56"/>
        <v>53</v>
      </c>
    </row>
    <row r="851" spans="1:6" x14ac:dyDescent="0.35">
      <c r="A851">
        <f t="shared" ca="1" si="53"/>
        <v>6</v>
      </c>
      <c r="B851">
        <f t="shared" ca="1" si="53"/>
        <v>4</v>
      </c>
      <c r="D851">
        <f t="shared" ca="1" si="54"/>
        <v>6</v>
      </c>
      <c r="E851">
        <f t="shared" ca="1" si="55"/>
        <v>4</v>
      </c>
      <c r="F851">
        <f t="shared" ca="1" si="56"/>
        <v>64</v>
      </c>
    </row>
    <row r="852" spans="1:6" x14ac:dyDescent="0.35">
      <c r="A852">
        <f t="shared" ca="1" si="53"/>
        <v>6</v>
      </c>
      <c r="B852">
        <f t="shared" ca="1" si="53"/>
        <v>4</v>
      </c>
      <c r="D852">
        <f t="shared" ca="1" si="54"/>
        <v>6</v>
      </c>
      <c r="E852">
        <f t="shared" ca="1" si="55"/>
        <v>4</v>
      </c>
      <c r="F852">
        <f t="shared" ca="1" si="56"/>
        <v>64</v>
      </c>
    </row>
    <row r="853" spans="1:6" x14ac:dyDescent="0.35">
      <c r="A853">
        <f t="shared" ca="1" si="53"/>
        <v>5</v>
      </c>
      <c r="B853">
        <f t="shared" ca="1" si="53"/>
        <v>4</v>
      </c>
      <c r="D853">
        <f t="shared" ca="1" si="54"/>
        <v>5</v>
      </c>
      <c r="E853">
        <f t="shared" ca="1" si="55"/>
        <v>4</v>
      </c>
      <c r="F853">
        <f t="shared" ca="1" si="56"/>
        <v>54</v>
      </c>
    </row>
    <row r="854" spans="1:6" x14ac:dyDescent="0.35">
      <c r="A854">
        <f t="shared" ca="1" si="53"/>
        <v>6</v>
      </c>
      <c r="B854">
        <f t="shared" ca="1" si="53"/>
        <v>3</v>
      </c>
      <c r="D854">
        <f t="shared" ca="1" si="54"/>
        <v>6</v>
      </c>
      <c r="E854">
        <f t="shared" ca="1" si="55"/>
        <v>3</v>
      </c>
      <c r="F854">
        <f t="shared" ca="1" si="56"/>
        <v>63</v>
      </c>
    </row>
    <row r="855" spans="1:6" x14ac:dyDescent="0.35">
      <c r="A855">
        <f t="shared" ca="1" si="53"/>
        <v>3</v>
      </c>
      <c r="B855">
        <f t="shared" ca="1" si="53"/>
        <v>6</v>
      </c>
      <c r="D855">
        <f t="shared" ca="1" si="54"/>
        <v>6</v>
      </c>
      <c r="E855">
        <f t="shared" ca="1" si="55"/>
        <v>3</v>
      </c>
      <c r="F855">
        <f t="shared" ca="1" si="56"/>
        <v>63</v>
      </c>
    </row>
    <row r="856" spans="1:6" x14ac:dyDescent="0.35">
      <c r="A856">
        <f t="shared" ca="1" si="53"/>
        <v>6</v>
      </c>
      <c r="B856">
        <f t="shared" ca="1" si="53"/>
        <v>4</v>
      </c>
      <c r="D856">
        <f t="shared" ca="1" si="54"/>
        <v>6</v>
      </c>
      <c r="E856">
        <f t="shared" ca="1" si="55"/>
        <v>4</v>
      </c>
      <c r="F856">
        <f t="shared" ca="1" si="56"/>
        <v>64</v>
      </c>
    </row>
    <row r="857" spans="1:6" x14ac:dyDescent="0.35">
      <c r="A857">
        <f t="shared" ca="1" si="53"/>
        <v>2</v>
      </c>
      <c r="B857">
        <f t="shared" ca="1" si="53"/>
        <v>3</v>
      </c>
      <c r="D857">
        <f t="shared" ca="1" si="54"/>
        <v>3</v>
      </c>
      <c r="E857">
        <f t="shared" ca="1" si="55"/>
        <v>2</v>
      </c>
      <c r="F857">
        <f t="shared" ca="1" si="56"/>
        <v>32</v>
      </c>
    </row>
    <row r="858" spans="1:6" x14ac:dyDescent="0.35">
      <c r="A858">
        <f t="shared" ca="1" si="53"/>
        <v>5</v>
      </c>
      <c r="B858">
        <f t="shared" ca="1" si="53"/>
        <v>6</v>
      </c>
      <c r="D858">
        <f t="shared" ca="1" si="54"/>
        <v>6</v>
      </c>
      <c r="E858">
        <f t="shared" ca="1" si="55"/>
        <v>5</v>
      </c>
      <c r="F858">
        <f t="shared" ca="1" si="56"/>
        <v>65</v>
      </c>
    </row>
    <row r="859" spans="1:6" x14ac:dyDescent="0.35">
      <c r="A859">
        <f t="shared" ca="1" si="53"/>
        <v>5</v>
      </c>
      <c r="B859">
        <f t="shared" ca="1" si="53"/>
        <v>6</v>
      </c>
      <c r="D859">
        <f t="shared" ca="1" si="54"/>
        <v>6</v>
      </c>
      <c r="E859">
        <f t="shared" ca="1" si="55"/>
        <v>5</v>
      </c>
      <c r="F859">
        <f t="shared" ca="1" si="56"/>
        <v>65</v>
      </c>
    </row>
    <row r="860" spans="1:6" x14ac:dyDescent="0.35">
      <c r="A860">
        <f t="shared" ca="1" si="53"/>
        <v>6</v>
      </c>
      <c r="B860">
        <f t="shared" ca="1" si="53"/>
        <v>4</v>
      </c>
      <c r="D860">
        <f t="shared" ca="1" si="54"/>
        <v>6</v>
      </c>
      <c r="E860">
        <f t="shared" ca="1" si="55"/>
        <v>4</v>
      </c>
      <c r="F860">
        <f t="shared" ca="1" si="56"/>
        <v>64</v>
      </c>
    </row>
    <row r="861" spans="1:6" x14ac:dyDescent="0.35">
      <c r="A861">
        <f t="shared" ca="1" si="53"/>
        <v>1</v>
      </c>
      <c r="B861">
        <f t="shared" ca="1" si="53"/>
        <v>1</v>
      </c>
      <c r="D861">
        <f t="shared" ca="1" si="54"/>
        <v>1</v>
      </c>
      <c r="E861">
        <f t="shared" ca="1" si="55"/>
        <v>1</v>
      </c>
      <c r="F861">
        <f t="shared" ca="1" si="56"/>
        <v>11</v>
      </c>
    </row>
    <row r="862" spans="1:6" x14ac:dyDescent="0.35">
      <c r="A862">
        <f t="shared" ca="1" si="53"/>
        <v>3</v>
      </c>
      <c r="B862">
        <f t="shared" ca="1" si="53"/>
        <v>4</v>
      </c>
      <c r="D862">
        <f t="shared" ca="1" si="54"/>
        <v>4</v>
      </c>
      <c r="E862">
        <f t="shared" ca="1" si="55"/>
        <v>3</v>
      </c>
      <c r="F862">
        <f t="shared" ca="1" si="56"/>
        <v>43</v>
      </c>
    </row>
    <row r="863" spans="1:6" x14ac:dyDescent="0.35">
      <c r="A863">
        <f t="shared" ca="1" si="53"/>
        <v>1</v>
      </c>
      <c r="B863">
        <f t="shared" ca="1" si="53"/>
        <v>4</v>
      </c>
      <c r="D863">
        <f t="shared" ca="1" si="54"/>
        <v>4</v>
      </c>
      <c r="E863">
        <f t="shared" ca="1" si="55"/>
        <v>1</v>
      </c>
      <c r="F863">
        <f t="shared" ca="1" si="56"/>
        <v>41</v>
      </c>
    </row>
    <row r="864" spans="1:6" x14ac:dyDescent="0.35">
      <c r="A864">
        <f t="shared" ca="1" si="53"/>
        <v>2</v>
      </c>
      <c r="B864">
        <f t="shared" ca="1" si="53"/>
        <v>2</v>
      </c>
      <c r="D864">
        <f t="shared" ca="1" si="54"/>
        <v>2</v>
      </c>
      <c r="E864">
        <f t="shared" ca="1" si="55"/>
        <v>2</v>
      </c>
      <c r="F864">
        <f t="shared" ca="1" si="56"/>
        <v>22</v>
      </c>
    </row>
    <row r="865" spans="1:6" x14ac:dyDescent="0.35">
      <c r="A865">
        <f t="shared" ca="1" si="53"/>
        <v>6</v>
      </c>
      <c r="B865">
        <f t="shared" ca="1" si="53"/>
        <v>2</v>
      </c>
      <c r="D865">
        <f t="shared" ca="1" si="54"/>
        <v>6</v>
      </c>
      <c r="E865">
        <f t="shared" ca="1" si="55"/>
        <v>2</v>
      </c>
      <c r="F865">
        <f t="shared" ca="1" si="56"/>
        <v>62</v>
      </c>
    </row>
    <row r="866" spans="1:6" x14ac:dyDescent="0.35">
      <c r="A866">
        <f t="shared" ca="1" si="53"/>
        <v>1</v>
      </c>
      <c r="B866">
        <f t="shared" ca="1" si="53"/>
        <v>1</v>
      </c>
      <c r="D866">
        <f t="shared" ca="1" si="54"/>
        <v>1</v>
      </c>
      <c r="E866">
        <f t="shared" ca="1" si="55"/>
        <v>1</v>
      </c>
      <c r="F866">
        <f t="shared" ca="1" si="56"/>
        <v>11</v>
      </c>
    </row>
    <row r="867" spans="1:6" x14ac:dyDescent="0.35">
      <c r="A867">
        <f t="shared" ref="A867:B898" ca="1" si="57">RANDBETWEEN(1,6)</f>
        <v>2</v>
      </c>
      <c r="B867">
        <f t="shared" ca="1" si="57"/>
        <v>6</v>
      </c>
      <c r="D867">
        <f t="shared" ca="1" si="54"/>
        <v>6</v>
      </c>
      <c r="E867">
        <f t="shared" ca="1" si="55"/>
        <v>2</v>
      </c>
      <c r="F867">
        <f t="shared" ca="1" si="56"/>
        <v>62</v>
      </c>
    </row>
    <row r="868" spans="1:6" x14ac:dyDescent="0.35">
      <c r="A868">
        <f t="shared" ca="1" si="57"/>
        <v>3</v>
      </c>
      <c r="B868">
        <f t="shared" ca="1" si="57"/>
        <v>5</v>
      </c>
      <c r="D868">
        <f t="shared" ca="1" si="54"/>
        <v>5</v>
      </c>
      <c r="E868">
        <f t="shared" ca="1" si="55"/>
        <v>3</v>
      </c>
      <c r="F868">
        <f t="shared" ca="1" si="56"/>
        <v>53</v>
      </c>
    </row>
    <row r="869" spans="1:6" x14ac:dyDescent="0.35">
      <c r="A869">
        <f t="shared" ca="1" si="57"/>
        <v>5</v>
      </c>
      <c r="B869">
        <f t="shared" ca="1" si="57"/>
        <v>3</v>
      </c>
      <c r="D869">
        <f t="shared" ca="1" si="54"/>
        <v>5</v>
      </c>
      <c r="E869">
        <f t="shared" ca="1" si="55"/>
        <v>3</v>
      </c>
      <c r="F869">
        <f t="shared" ca="1" si="56"/>
        <v>53</v>
      </c>
    </row>
    <row r="870" spans="1:6" x14ac:dyDescent="0.35">
      <c r="A870">
        <f t="shared" ca="1" si="57"/>
        <v>2</v>
      </c>
      <c r="B870">
        <f t="shared" ca="1" si="57"/>
        <v>1</v>
      </c>
      <c r="D870">
        <f t="shared" ca="1" si="54"/>
        <v>2</v>
      </c>
      <c r="E870">
        <f t="shared" ca="1" si="55"/>
        <v>1</v>
      </c>
      <c r="F870">
        <f t="shared" ca="1" si="56"/>
        <v>21</v>
      </c>
    </row>
    <row r="871" spans="1:6" x14ac:dyDescent="0.35">
      <c r="A871">
        <f t="shared" ca="1" si="57"/>
        <v>3</v>
      </c>
      <c r="B871">
        <f t="shared" ca="1" si="57"/>
        <v>1</v>
      </c>
      <c r="D871">
        <f t="shared" ca="1" si="54"/>
        <v>3</v>
      </c>
      <c r="E871">
        <f t="shared" ca="1" si="55"/>
        <v>1</v>
      </c>
      <c r="F871">
        <f t="shared" ca="1" si="56"/>
        <v>31</v>
      </c>
    </row>
    <row r="872" spans="1:6" x14ac:dyDescent="0.35">
      <c r="A872">
        <f t="shared" ca="1" si="57"/>
        <v>5</v>
      </c>
      <c r="B872">
        <f t="shared" ca="1" si="57"/>
        <v>1</v>
      </c>
      <c r="D872">
        <f t="shared" ca="1" si="54"/>
        <v>5</v>
      </c>
      <c r="E872">
        <f t="shared" ca="1" si="55"/>
        <v>1</v>
      </c>
      <c r="F872">
        <f t="shared" ca="1" si="56"/>
        <v>51</v>
      </c>
    </row>
    <row r="873" spans="1:6" x14ac:dyDescent="0.35">
      <c r="A873">
        <f t="shared" ca="1" si="57"/>
        <v>5</v>
      </c>
      <c r="B873">
        <f t="shared" ca="1" si="57"/>
        <v>3</v>
      </c>
      <c r="D873">
        <f t="shared" ca="1" si="54"/>
        <v>5</v>
      </c>
      <c r="E873">
        <f t="shared" ca="1" si="55"/>
        <v>3</v>
      </c>
      <c r="F873">
        <f t="shared" ca="1" si="56"/>
        <v>53</v>
      </c>
    </row>
    <row r="874" spans="1:6" x14ac:dyDescent="0.35">
      <c r="A874">
        <f t="shared" ca="1" si="57"/>
        <v>1</v>
      </c>
      <c r="B874">
        <f t="shared" ca="1" si="57"/>
        <v>4</v>
      </c>
      <c r="D874">
        <f t="shared" ca="1" si="54"/>
        <v>4</v>
      </c>
      <c r="E874">
        <f t="shared" ca="1" si="55"/>
        <v>1</v>
      </c>
      <c r="F874">
        <f t="shared" ca="1" si="56"/>
        <v>41</v>
      </c>
    </row>
    <row r="875" spans="1:6" x14ac:dyDescent="0.35">
      <c r="A875">
        <f t="shared" ca="1" si="57"/>
        <v>6</v>
      </c>
      <c r="B875">
        <f t="shared" ca="1" si="57"/>
        <v>3</v>
      </c>
      <c r="D875">
        <f t="shared" ca="1" si="54"/>
        <v>6</v>
      </c>
      <c r="E875">
        <f t="shared" ca="1" si="55"/>
        <v>3</v>
      </c>
      <c r="F875">
        <f t="shared" ca="1" si="56"/>
        <v>63</v>
      </c>
    </row>
    <row r="876" spans="1:6" x14ac:dyDescent="0.35">
      <c r="A876">
        <f t="shared" ca="1" si="57"/>
        <v>3</v>
      </c>
      <c r="B876">
        <f t="shared" ca="1" si="57"/>
        <v>2</v>
      </c>
      <c r="D876">
        <f t="shared" ca="1" si="54"/>
        <v>3</v>
      </c>
      <c r="E876">
        <f t="shared" ca="1" si="55"/>
        <v>2</v>
      </c>
      <c r="F876">
        <f t="shared" ca="1" si="56"/>
        <v>32</v>
      </c>
    </row>
    <row r="877" spans="1:6" x14ac:dyDescent="0.35">
      <c r="A877">
        <f t="shared" ca="1" si="57"/>
        <v>4</v>
      </c>
      <c r="B877">
        <f t="shared" ca="1" si="57"/>
        <v>2</v>
      </c>
      <c r="D877">
        <f t="shared" ca="1" si="54"/>
        <v>4</v>
      </c>
      <c r="E877">
        <f t="shared" ca="1" si="55"/>
        <v>2</v>
      </c>
      <c r="F877">
        <f t="shared" ca="1" si="56"/>
        <v>42</v>
      </c>
    </row>
    <row r="878" spans="1:6" x14ac:dyDescent="0.35">
      <c r="A878">
        <f t="shared" ca="1" si="57"/>
        <v>3</v>
      </c>
      <c r="B878">
        <f t="shared" ca="1" si="57"/>
        <v>6</v>
      </c>
      <c r="D878">
        <f t="shared" ca="1" si="54"/>
        <v>6</v>
      </c>
      <c r="E878">
        <f t="shared" ca="1" si="55"/>
        <v>3</v>
      </c>
      <c r="F878">
        <f t="shared" ca="1" si="56"/>
        <v>63</v>
      </c>
    </row>
    <row r="879" spans="1:6" x14ac:dyDescent="0.35">
      <c r="A879">
        <f t="shared" ca="1" si="57"/>
        <v>1</v>
      </c>
      <c r="B879">
        <f t="shared" ca="1" si="57"/>
        <v>1</v>
      </c>
      <c r="D879">
        <f t="shared" ca="1" si="54"/>
        <v>1</v>
      </c>
      <c r="E879">
        <f t="shared" ca="1" si="55"/>
        <v>1</v>
      </c>
      <c r="F879">
        <f t="shared" ca="1" si="56"/>
        <v>11</v>
      </c>
    </row>
    <row r="880" spans="1:6" x14ac:dyDescent="0.35">
      <c r="A880">
        <f t="shared" ca="1" si="57"/>
        <v>3</v>
      </c>
      <c r="B880">
        <f t="shared" ca="1" si="57"/>
        <v>6</v>
      </c>
      <c r="D880">
        <f t="shared" ca="1" si="54"/>
        <v>6</v>
      </c>
      <c r="E880">
        <f t="shared" ca="1" si="55"/>
        <v>3</v>
      </c>
      <c r="F880">
        <f t="shared" ca="1" si="56"/>
        <v>63</v>
      </c>
    </row>
    <row r="881" spans="1:6" x14ac:dyDescent="0.35">
      <c r="A881">
        <f t="shared" ca="1" si="57"/>
        <v>6</v>
      </c>
      <c r="B881">
        <f t="shared" ca="1" si="57"/>
        <v>4</v>
      </c>
      <c r="D881">
        <f t="shared" ca="1" si="54"/>
        <v>6</v>
      </c>
      <c r="E881">
        <f t="shared" ca="1" si="55"/>
        <v>4</v>
      </c>
      <c r="F881">
        <f t="shared" ca="1" si="56"/>
        <v>64</v>
      </c>
    </row>
    <row r="882" spans="1:6" x14ac:dyDescent="0.35">
      <c r="A882">
        <f t="shared" ca="1" si="57"/>
        <v>5</v>
      </c>
      <c r="B882">
        <f t="shared" ca="1" si="57"/>
        <v>3</v>
      </c>
      <c r="D882">
        <f t="shared" ca="1" si="54"/>
        <v>5</v>
      </c>
      <c r="E882">
        <f t="shared" ca="1" si="55"/>
        <v>3</v>
      </c>
      <c r="F882">
        <f t="shared" ca="1" si="56"/>
        <v>53</v>
      </c>
    </row>
    <row r="883" spans="1:6" x14ac:dyDescent="0.35">
      <c r="A883">
        <f t="shared" ca="1" si="57"/>
        <v>1</v>
      </c>
      <c r="B883">
        <f t="shared" ca="1" si="57"/>
        <v>2</v>
      </c>
      <c r="D883">
        <f t="shared" ca="1" si="54"/>
        <v>2</v>
      </c>
      <c r="E883">
        <f t="shared" ca="1" si="55"/>
        <v>1</v>
      </c>
      <c r="F883">
        <f t="shared" ca="1" si="56"/>
        <v>21</v>
      </c>
    </row>
    <row r="884" spans="1:6" x14ac:dyDescent="0.35">
      <c r="A884">
        <f t="shared" ca="1" si="57"/>
        <v>2</v>
      </c>
      <c r="B884">
        <f t="shared" ca="1" si="57"/>
        <v>1</v>
      </c>
      <c r="D884">
        <f t="shared" ca="1" si="54"/>
        <v>2</v>
      </c>
      <c r="E884">
        <f t="shared" ca="1" si="55"/>
        <v>1</v>
      </c>
      <c r="F884">
        <f t="shared" ca="1" si="56"/>
        <v>21</v>
      </c>
    </row>
    <row r="885" spans="1:6" x14ac:dyDescent="0.35">
      <c r="A885">
        <f t="shared" ca="1" si="57"/>
        <v>1</v>
      </c>
      <c r="B885">
        <f t="shared" ca="1" si="57"/>
        <v>1</v>
      </c>
      <c r="D885">
        <f t="shared" ca="1" si="54"/>
        <v>1</v>
      </c>
      <c r="E885">
        <f t="shared" ca="1" si="55"/>
        <v>1</v>
      </c>
      <c r="F885">
        <f t="shared" ca="1" si="56"/>
        <v>11</v>
      </c>
    </row>
    <row r="886" spans="1:6" x14ac:dyDescent="0.35">
      <c r="A886">
        <f t="shared" ca="1" si="57"/>
        <v>6</v>
      </c>
      <c r="B886">
        <f t="shared" ca="1" si="57"/>
        <v>5</v>
      </c>
      <c r="D886">
        <f t="shared" ca="1" si="54"/>
        <v>6</v>
      </c>
      <c r="E886">
        <f t="shared" ca="1" si="55"/>
        <v>5</v>
      </c>
      <c r="F886">
        <f t="shared" ca="1" si="56"/>
        <v>65</v>
      </c>
    </row>
    <row r="887" spans="1:6" x14ac:dyDescent="0.35">
      <c r="A887">
        <f t="shared" ca="1" si="57"/>
        <v>2</v>
      </c>
      <c r="B887">
        <f t="shared" ca="1" si="57"/>
        <v>3</v>
      </c>
      <c r="D887">
        <f t="shared" ca="1" si="54"/>
        <v>3</v>
      </c>
      <c r="E887">
        <f t="shared" ca="1" si="55"/>
        <v>2</v>
      </c>
      <c r="F887">
        <f t="shared" ca="1" si="56"/>
        <v>32</v>
      </c>
    </row>
    <row r="888" spans="1:6" x14ac:dyDescent="0.35">
      <c r="A888">
        <f t="shared" ca="1" si="57"/>
        <v>6</v>
      </c>
      <c r="B888">
        <f t="shared" ca="1" si="57"/>
        <v>4</v>
      </c>
      <c r="D888">
        <f t="shared" ca="1" si="54"/>
        <v>6</v>
      </c>
      <c r="E888">
        <f t="shared" ca="1" si="55"/>
        <v>4</v>
      </c>
      <c r="F888">
        <f t="shared" ca="1" si="56"/>
        <v>64</v>
      </c>
    </row>
    <row r="889" spans="1:6" x14ac:dyDescent="0.35">
      <c r="A889">
        <f t="shared" ca="1" si="57"/>
        <v>5</v>
      </c>
      <c r="B889">
        <f t="shared" ca="1" si="57"/>
        <v>5</v>
      </c>
      <c r="D889">
        <f t="shared" ca="1" si="54"/>
        <v>5</v>
      </c>
      <c r="E889">
        <f t="shared" ca="1" si="55"/>
        <v>5</v>
      </c>
      <c r="F889">
        <f t="shared" ca="1" si="56"/>
        <v>55</v>
      </c>
    </row>
    <row r="890" spans="1:6" x14ac:dyDescent="0.35">
      <c r="A890">
        <f t="shared" ca="1" si="57"/>
        <v>2</v>
      </c>
      <c r="B890">
        <f t="shared" ca="1" si="57"/>
        <v>3</v>
      </c>
      <c r="D890">
        <f t="shared" ca="1" si="54"/>
        <v>3</v>
      </c>
      <c r="E890">
        <f t="shared" ca="1" si="55"/>
        <v>2</v>
      </c>
      <c r="F890">
        <f t="shared" ca="1" si="56"/>
        <v>32</v>
      </c>
    </row>
    <row r="891" spans="1:6" x14ac:dyDescent="0.35">
      <c r="A891">
        <f t="shared" ca="1" si="57"/>
        <v>4</v>
      </c>
      <c r="B891">
        <f t="shared" ca="1" si="57"/>
        <v>6</v>
      </c>
      <c r="D891">
        <f t="shared" ca="1" si="54"/>
        <v>6</v>
      </c>
      <c r="E891">
        <f t="shared" ca="1" si="55"/>
        <v>4</v>
      </c>
      <c r="F891">
        <f t="shared" ca="1" si="56"/>
        <v>64</v>
      </c>
    </row>
    <row r="892" spans="1:6" x14ac:dyDescent="0.35">
      <c r="A892">
        <f t="shared" ca="1" si="57"/>
        <v>6</v>
      </c>
      <c r="B892">
        <f t="shared" ca="1" si="57"/>
        <v>6</v>
      </c>
      <c r="D892">
        <f t="shared" ca="1" si="54"/>
        <v>6</v>
      </c>
      <c r="E892">
        <f t="shared" ca="1" si="55"/>
        <v>6</v>
      </c>
      <c r="F892">
        <f t="shared" ca="1" si="56"/>
        <v>66</v>
      </c>
    </row>
    <row r="893" spans="1:6" x14ac:dyDescent="0.35">
      <c r="A893">
        <f t="shared" ca="1" si="57"/>
        <v>3</v>
      </c>
      <c r="B893">
        <f t="shared" ca="1" si="57"/>
        <v>6</v>
      </c>
      <c r="D893">
        <f t="shared" ca="1" si="54"/>
        <v>6</v>
      </c>
      <c r="E893">
        <f t="shared" ca="1" si="55"/>
        <v>3</v>
      </c>
      <c r="F893">
        <f t="shared" ca="1" si="56"/>
        <v>63</v>
      </c>
    </row>
    <row r="894" spans="1:6" x14ac:dyDescent="0.35">
      <c r="A894">
        <f t="shared" ca="1" si="57"/>
        <v>4</v>
      </c>
      <c r="B894">
        <f t="shared" ca="1" si="57"/>
        <v>4</v>
      </c>
      <c r="D894">
        <f t="shared" ca="1" si="54"/>
        <v>4</v>
      </c>
      <c r="E894">
        <f t="shared" ca="1" si="55"/>
        <v>4</v>
      </c>
      <c r="F894">
        <f t="shared" ca="1" si="56"/>
        <v>44</v>
      </c>
    </row>
    <row r="895" spans="1:6" x14ac:dyDescent="0.35">
      <c r="A895">
        <f t="shared" ca="1" si="57"/>
        <v>4</v>
      </c>
      <c r="B895">
        <f t="shared" ca="1" si="57"/>
        <v>3</v>
      </c>
      <c r="D895">
        <f t="shared" ca="1" si="54"/>
        <v>4</v>
      </c>
      <c r="E895">
        <f t="shared" ca="1" si="55"/>
        <v>3</v>
      </c>
      <c r="F895">
        <f t="shared" ca="1" si="56"/>
        <v>43</v>
      </c>
    </row>
    <row r="896" spans="1:6" x14ac:dyDescent="0.35">
      <c r="A896">
        <f t="shared" ca="1" si="57"/>
        <v>1</v>
      </c>
      <c r="B896">
        <f t="shared" ca="1" si="57"/>
        <v>3</v>
      </c>
      <c r="D896">
        <f t="shared" ca="1" si="54"/>
        <v>3</v>
      </c>
      <c r="E896">
        <f t="shared" ca="1" si="55"/>
        <v>1</v>
      </c>
      <c r="F896">
        <f t="shared" ca="1" si="56"/>
        <v>31</v>
      </c>
    </row>
    <row r="897" spans="1:6" x14ac:dyDescent="0.35">
      <c r="A897">
        <f t="shared" ca="1" si="57"/>
        <v>2</v>
      </c>
      <c r="B897">
        <f t="shared" ca="1" si="57"/>
        <v>3</v>
      </c>
      <c r="D897">
        <f t="shared" ca="1" si="54"/>
        <v>3</v>
      </c>
      <c r="E897">
        <f t="shared" ca="1" si="55"/>
        <v>2</v>
      </c>
      <c r="F897">
        <f t="shared" ca="1" si="56"/>
        <v>32</v>
      </c>
    </row>
    <row r="898" spans="1:6" x14ac:dyDescent="0.35">
      <c r="A898">
        <f t="shared" ca="1" si="57"/>
        <v>1</v>
      </c>
      <c r="B898">
        <f t="shared" ca="1" si="57"/>
        <v>4</v>
      </c>
      <c r="D898">
        <f t="shared" ca="1" si="54"/>
        <v>4</v>
      </c>
      <c r="E898">
        <f t="shared" ca="1" si="55"/>
        <v>1</v>
      </c>
      <c r="F898">
        <f t="shared" ca="1" si="56"/>
        <v>41</v>
      </c>
    </row>
    <row r="899" spans="1:6" x14ac:dyDescent="0.35">
      <c r="A899">
        <f t="shared" ref="A899:B930" ca="1" si="58">RANDBETWEEN(1,6)</f>
        <v>3</v>
      </c>
      <c r="B899">
        <f t="shared" ca="1" si="58"/>
        <v>2</v>
      </c>
      <c r="D899">
        <f t="shared" ref="D899:D962" ca="1" si="59">IF(A899&gt;B899,A899,B899)</f>
        <v>3</v>
      </c>
      <c r="E899">
        <f t="shared" ref="E899:E962" ca="1" si="60">IF(A899&lt;B899,A899,B899)</f>
        <v>2</v>
      </c>
      <c r="F899">
        <f t="shared" ref="F899:F962" ca="1" si="61">D899*10+E899</f>
        <v>32</v>
      </c>
    </row>
    <row r="900" spans="1:6" x14ac:dyDescent="0.35">
      <c r="A900">
        <f t="shared" ca="1" si="58"/>
        <v>6</v>
      </c>
      <c r="B900">
        <f t="shared" ca="1" si="58"/>
        <v>4</v>
      </c>
      <c r="D900">
        <f t="shared" ca="1" si="59"/>
        <v>6</v>
      </c>
      <c r="E900">
        <f t="shared" ca="1" si="60"/>
        <v>4</v>
      </c>
      <c r="F900">
        <f t="shared" ca="1" si="61"/>
        <v>64</v>
      </c>
    </row>
    <row r="901" spans="1:6" x14ac:dyDescent="0.35">
      <c r="A901">
        <f t="shared" ca="1" si="58"/>
        <v>1</v>
      </c>
      <c r="B901">
        <f t="shared" ca="1" si="58"/>
        <v>5</v>
      </c>
      <c r="D901">
        <f t="shared" ca="1" si="59"/>
        <v>5</v>
      </c>
      <c r="E901">
        <f t="shared" ca="1" si="60"/>
        <v>1</v>
      </c>
      <c r="F901">
        <f t="shared" ca="1" si="61"/>
        <v>51</v>
      </c>
    </row>
    <row r="902" spans="1:6" x14ac:dyDescent="0.35">
      <c r="A902">
        <f t="shared" ca="1" si="58"/>
        <v>1</v>
      </c>
      <c r="B902">
        <f t="shared" ca="1" si="58"/>
        <v>3</v>
      </c>
      <c r="D902">
        <f t="shared" ca="1" si="59"/>
        <v>3</v>
      </c>
      <c r="E902">
        <f t="shared" ca="1" si="60"/>
        <v>1</v>
      </c>
      <c r="F902">
        <f t="shared" ca="1" si="61"/>
        <v>31</v>
      </c>
    </row>
    <row r="903" spans="1:6" x14ac:dyDescent="0.35">
      <c r="A903">
        <f t="shared" ca="1" si="58"/>
        <v>3</v>
      </c>
      <c r="B903">
        <f t="shared" ca="1" si="58"/>
        <v>2</v>
      </c>
      <c r="D903">
        <f t="shared" ca="1" si="59"/>
        <v>3</v>
      </c>
      <c r="E903">
        <f t="shared" ca="1" si="60"/>
        <v>2</v>
      </c>
      <c r="F903">
        <f t="shared" ca="1" si="61"/>
        <v>32</v>
      </c>
    </row>
    <row r="904" spans="1:6" x14ac:dyDescent="0.35">
      <c r="A904">
        <f t="shared" ca="1" si="58"/>
        <v>1</v>
      </c>
      <c r="B904">
        <f t="shared" ca="1" si="58"/>
        <v>4</v>
      </c>
      <c r="D904">
        <f t="shared" ca="1" si="59"/>
        <v>4</v>
      </c>
      <c r="E904">
        <f t="shared" ca="1" si="60"/>
        <v>1</v>
      </c>
      <c r="F904">
        <f t="shared" ca="1" si="61"/>
        <v>41</v>
      </c>
    </row>
    <row r="905" spans="1:6" x14ac:dyDescent="0.35">
      <c r="A905">
        <f t="shared" ca="1" si="58"/>
        <v>1</v>
      </c>
      <c r="B905">
        <f t="shared" ca="1" si="58"/>
        <v>5</v>
      </c>
      <c r="D905">
        <f t="shared" ca="1" si="59"/>
        <v>5</v>
      </c>
      <c r="E905">
        <f t="shared" ca="1" si="60"/>
        <v>1</v>
      </c>
      <c r="F905">
        <f t="shared" ca="1" si="61"/>
        <v>51</v>
      </c>
    </row>
    <row r="906" spans="1:6" x14ac:dyDescent="0.35">
      <c r="A906">
        <f t="shared" ca="1" si="58"/>
        <v>4</v>
      </c>
      <c r="B906">
        <f t="shared" ca="1" si="58"/>
        <v>4</v>
      </c>
      <c r="D906">
        <f t="shared" ca="1" si="59"/>
        <v>4</v>
      </c>
      <c r="E906">
        <f t="shared" ca="1" si="60"/>
        <v>4</v>
      </c>
      <c r="F906">
        <f t="shared" ca="1" si="61"/>
        <v>44</v>
      </c>
    </row>
    <row r="907" spans="1:6" x14ac:dyDescent="0.35">
      <c r="A907">
        <f t="shared" ca="1" si="58"/>
        <v>5</v>
      </c>
      <c r="B907">
        <f t="shared" ca="1" si="58"/>
        <v>1</v>
      </c>
      <c r="D907">
        <f t="shared" ca="1" si="59"/>
        <v>5</v>
      </c>
      <c r="E907">
        <f t="shared" ca="1" si="60"/>
        <v>1</v>
      </c>
      <c r="F907">
        <f t="shared" ca="1" si="61"/>
        <v>51</v>
      </c>
    </row>
    <row r="908" spans="1:6" x14ac:dyDescent="0.35">
      <c r="A908">
        <f t="shared" ca="1" si="58"/>
        <v>6</v>
      </c>
      <c r="B908">
        <f t="shared" ca="1" si="58"/>
        <v>2</v>
      </c>
      <c r="D908">
        <f t="shared" ca="1" si="59"/>
        <v>6</v>
      </c>
      <c r="E908">
        <f t="shared" ca="1" si="60"/>
        <v>2</v>
      </c>
      <c r="F908">
        <f t="shared" ca="1" si="61"/>
        <v>62</v>
      </c>
    </row>
    <row r="909" spans="1:6" x14ac:dyDescent="0.35">
      <c r="A909">
        <f t="shared" ca="1" si="58"/>
        <v>2</v>
      </c>
      <c r="B909">
        <f t="shared" ca="1" si="58"/>
        <v>2</v>
      </c>
      <c r="D909">
        <f t="shared" ca="1" si="59"/>
        <v>2</v>
      </c>
      <c r="E909">
        <f t="shared" ca="1" si="60"/>
        <v>2</v>
      </c>
      <c r="F909">
        <f t="shared" ca="1" si="61"/>
        <v>22</v>
      </c>
    </row>
    <row r="910" spans="1:6" x14ac:dyDescent="0.35">
      <c r="A910">
        <f t="shared" ca="1" si="58"/>
        <v>1</v>
      </c>
      <c r="B910">
        <f t="shared" ca="1" si="58"/>
        <v>1</v>
      </c>
      <c r="D910">
        <f t="shared" ca="1" si="59"/>
        <v>1</v>
      </c>
      <c r="E910">
        <f t="shared" ca="1" si="60"/>
        <v>1</v>
      </c>
      <c r="F910">
        <f t="shared" ca="1" si="61"/>
        <v>11</v>
      </c>
    </row>
    <row r="911" spans="1:6" x14ac:dyDescent="0.35">
      <c r="A911">
        <f t="shared" ca="1" si="58"/>
        <v>3</v>
      </c>
      <c r="B911">
        <f t="shared" ca="1" si="58"/>
        <v>4</v>
      </c>
      <c r="D911">
        <f t="shared" ca="1" si="59"/>
        <v>4</v>
      </c>
      <c r="E911">
        <f t="shared" ca="1" si="60"/>
        <v>3</v>
      </c>
      <c r="F911">
        <f t="shared" ca="1" si="61"/>
        <v>43</v>
      </c>
    </row>
    <row r="912" spans="1:6" x14ac:dyDescent="0.35">
      <c r="A912">
        <f t="shared" ca="1" si="58"/>
        <v>3</v>
      </c>
      <c r="B912">
        <f t="shared" ca="1" si="58"/>
        <v>6</v>
      </c>
      <c r="D912">
        <f t="shared" ca="1" si="59"/>
        <v>6</v>
      </c>
      <c r="E912">
        <f t="shared" ca="1" si="60"/>
        <v>3</v>
      </c>
      <c r="F912">
        <f t="shared" ca="1" si="61"/>
        <v>63</v>
      </c>
    </row>
    <row r="913" spans="1:6" x14ac:dyDescent="0.35">
      <c r="A913">
        <f t="shared" ca="1" si="58"/>
        <v>3</v>
      </c>
      <c r="B913">
        <f t="shared" ca="1" si="58"/>
        <v>3</v>
      </c>
      <c r="D913">
        <f t="shared" ca="1" si="59"/>
        <v>3</v>
      </c>
      <c r="E913">
        <f t="shared" ca="1" si="60"/>
        <v>3</v>
      </c>
      <c r="F913">
        <f t="shared" ca="1" si="61"/>
        <v>33</v>
      </c>
    </row>
    <row r="914" spans="1:6" x14ac:dyDescent="0.35">
      <c r="A914">
        <f t="shared" ca="1" si="58"/>
        <v>2</v>
      </c>
      <c r="B914">
        <f t="shared" ca="1" si="58"/>
        <v>4</v>
      </c>
      <c r="D914">
        <f t="shared" ca="1" si="59"/>
        <v>4</v>
      </c>
      <c r="E914">
        <f t="shared" ca="1" si="60"/>
        <v>2</v>
      </c>
      <c r="F914">
        <f t="shared" ca="1" si="61"/>
        <v>42</v>
      </c>
    </row>
    <row r="915" spans="1:6" x14ac:dyDescent="0.35">
      <c r="A915">
        <f t="shared" ca="1" si="58"/>
        <v>2</v>
      </c>
      <c r="B915">
        <f t="shared" ca="1" si="58"/>
        <v>4</v>
      </c>
      <c r="D915">
        <f t="shared" ca="1" si="59"/>
        <v>4</v>
      </c>
      <c r="E915">
        <f t="shared" ca="1" si="60"/>
        <v>2</v>
      </c>
      <c r="F915">
        <f t="shared" ca="1" si="61"/>
        <v>42</v>
      </c>
    </row>
    <row r="916" spans="1:6" x14ac:dyDescent="0.35">
      <c r="A916">
        <f t="shared" ca="1" si="58"/>
        <v>1</v>
      </c>
      <c r="B916">
        <f t="shared" ca="1" si="58"/>
        <v>5</v>
      </c>
      <c r="D916">
        <f t="shared" ca="1" si="59"/>
        <v>5</v>
      </c>
      <c r="E916">
        <f t="shared" ca="1" si="60"/>
        <v>1</v>
      </c>
      <c r="F916">
        <f t="shared" ca="1" si="61"/>
        <v>51</v>
      </c>
    </row>
    <row r="917" spans="1:6" x14ac:dyDescent="0.35">
      <c r="A917">
        <f t="shared" ca="1" si="58"/>
        <v>3</v>
      </c>
      <c r="B917">
        <f t="shared" ca="1" si="58"/>
        <v>6</v>
      </c>
      <c r="D917">
        <f t="shared" ca="1" si="59"/>
        <v>6</v>
      </c>
      <c r="E917">
        <f t="shared" ca="1" si="60"/>
        <v>3</v>
      </c>
      <c r="F917">
        <f t="shared" ca="1" si="61"/>
        <v>63</v>
      </c>
    </row>
    <row r="918" spans="1:6" x14ac:dyDescent="0.35">
      <c r="A918">
        <f t="shared" ca="1" si="58"/>
        <v>5</v>
      </c>
      <c r="B918">
        <f t="shared" ca="1" si="58"/>
        <v>3</v>
      </c>
      <c r="D918">
        <f t="shared" ca="1" si="59"/>
        <v>5</v>
      </c>
      <c r="E918">
        <f t="shared" ca="1" si="60"/>
        <v>3</v>
      </c>
      <c r="F918">
        <f t="shared" ca="1" si="61"/>
        <v>53</v>
      </c>
    </row>
    <row r="919" spans="1:6" x14ac:dyDescent="0.35">
      <c r="A919">
        <f t="shared" ca="1" si="58"/>
        <v>4</v>
      </c>
      <c r="B919">
        <f t="shared" ca="1" si="58"/>
        <v>3</v>
      </c>
      <c r="D919">
        <f t="shared" ca="1" si="59"/>
        <v>4</v>
      </c>
      <c r="E919">
        <f t="shared" ca="1" si="60"/>
        <v>3</v>
      </c>
      <c r="F919">
        <f t="shared" ca="1" si="61"/>
        <v>43</v>
      </c>
    </row>
    <row r="920" spans="1:6" x14ac:dyDescent="0.35">
      <c r="A920">
        <f t="shared" ca="1" si="58"/>
        <v>1</v>
      </c>
      <c r="B920">
        <f t="shared" ca="1" si="58"/>
        <v>1</v>
      </c>
      <c r="D920">
        <f t="shared" ca="1" si="59"/>
        <v>1</v>
      </c>
      <c r="E920">
        <f t="shared" ca="1" si="60"/>
        <v>1</v>
      </c>
      <c r="F920">
        <f t="shared" ca="1" si="61"/>
        <v>11</v>
      </c>
    </row>
    <row r="921" spans="1:6" x14ac:dyDescent="0.35">
      <c r="A921">
        <f t="shared" ca="1" si="58"/>
        <v>6</v>
      </c>
      <c r="B921">
        <f t="shared" ca="1" si="58"/>
        <v>3</v>
      </c>
      <c r="D921">
        <f t="shared" ca="1" si="59"/>
        <v>6</v>
      </c>
      <c r="E921">
        <f t="shared" ca="1" si="60"/>
        <v>3</v>
      </c>
      <c r="F921">
        <f t="shared" ca="1" si="61"/>
        <v>63</v>
      </c>
    </row>
    <row r="922" spans="1:6" x14ac:dyDescent="0.35">
      <c r="A922">
        <f t="shared" ca="1" si="58"/>
        <v>1</v>
      </c>
      <c r="B922">
        <f t="shared" ca="1" si="58"/>
        <v>1</v>
      </c>
      <c r="D922">
        <f t="shared" ca="1" si="59"/>
        <v>1</v>
      </c>
      <c r="E922">
        <f t="shared" ca="1" si="60"/>
        <v>1</v>
      </c>
      <c r="F922">
        <f t="shared" ca="1" si="61"/>
        <v>11</v>
      </c>
    </row>
    <row r="923" spans="1:6" x14ac:dyDescent="0.35">
      <c r="A923">
        <f t="shared" ca="1" si="58"/>
        <v>1</v>
      </c>
      <c r="B923">
        <f t="shared" ca="1" si="58"/>
        <v>6</v>
      </c>
      <c r="D923">
        <f t="shared" ca="1" si="59"/>
        <v>6</v>
      </c>
      <c r="E923">
        <f t="shared" ca="1" si="60"/>
        <v>1</v>
      </c>
      <c r="F923">
        <f t="shared" ca="1" si="61"/>
        <v>61</v>
      </c>
    </row>
    <row r="924" spans="1:6" x14ac:dyDescent="0.35">
      <c r="A924">
        <f t="shared" ca="1" si="58"/>
        <v>6</v>
      </c>
      <c r="B924">
        <f t="shared" ca="1" si="58"/>
        <v>4</v>
      </c>
      <c r="D924">
        <f t="shared" ca="1" si="59"/>
        <v>6</v>
      </c>
      <c r="E924">
        <f t="shared" ca="1" si="60"/>
        <v>4</v>
      </c>
      <c r="F924">
        <f t="shared" ca="1" si="61"/>
        <v>64</v>
      </c>
    </row>
    <row r="925" spans="1:6" x14ac:dyDescent="0.35">
      <c r="A925">
        <f t="shared" ca="1" si="58"/>
        <v>6</v>
      </c>
      <c r="B925">
        <f t="shared" ca="1" si="58"/>
        <v>1</v>
      </c>
      <c r="D925">
        <f t="shared" ca="1" si="59"/>
        <v>6</v>
      </c>
      <c r="E925">
        <f t="shared" ca="1" si="60"/>
        <v>1</v>
      </c>
      <c r="F925">
        <f t="shared" ca="1" si="61"/>
        <v>61</v>
      </c>
    </row>
    <row r="926" spans="1:6" x14ac:dyDescent="0.35">
      <c r="A926">
        <f t="shared" ca="1" si="58"/>
        <v>6</v>
      </c>
      <c r="B926">
        <f t="shared" ca="1" si="58"/>
        <v>5</v>
      </c>
      <c r="D926">
        <f t="shared" ca="1" si="59"/>
        <v>6</v>
      </c>
      <c r="E926">
        <f t="shared" ca="1" si="60"/>
        <v>5</v>
      </c>
      <c r="F926">
        <f t="shared" ca="1" si="61"/>
        <v>65</v>
      </c>
    </row>
    <row r="927" spans="1:6" x14ac:dyDescent="0.35">
      <c r="A927">
        <f t="shared" ca="1" si="58"/>
        <v>3</v>
      </c>
      <c r="B927">
        <f t="shared" ca="1" si="58"/>
        <v>6</v>
      </c>
      <c r="D927">
        <f t="shared" ca="1" si="59"/>
        <v>6</v>
      </c>
      <c r="E927">
        <f t="shared" ca="1" si="60"/>
        <v>3</v>
      </c>
      <c r="F927">
        <f t="shared" ca="1" si="61"/>
        <v>63</v>
      </c>
    </row>
    <row r="928" spans="1:6" x14ac:dyDescent="0.35">
      <c r="A928">
        <f t="shared" ca="1" si="58"/>
        <v>6</v>
      </c>
      <c r="B928">
        <f t="shared" ca="1" si="58"/>
        <v>1</v>
      </c>
      <c r="D928">
        <f t="shared" ca="1" si="59"/>
        <v>6</v>
      </c>
      <c r="E928">
        <f t="shared" ca="1" si="60"/>
        <v>1</v>
      </c>
      <c r="F928">
        <f t="shared" ca="1" si="61"/>
        <v>61</v>
      </c>
    </row>
    <row r="929" spans="1:6" x14ac:dyDescent="0.35">
      <c r="A929">
        <f t="shared" ca="1" si="58"/>
        <v>2</v>
      </c>
      <c r="B929">
        <f t="shared" ca="1" si="58"/>
        <v>5</v>
      </c>
      <c r="D929">
        <f t="shared" ca="1" si="59"/>
        <v>5</v>
      </c>
      <c r="E929">
        <f t="shared" ca="1" si="60"/>
        <v>2</v>
      </c>
      <c r="F929">
        <f t="shared" ca="1" si="61"/>
        <v>52</v>
      </c>
    </row>
    <row r="930" spans="1:6" x14ac:dyDescent="0.35">
      <c r="A930">
        <f t="shared" ca="1" si="58"/>
        <v>2</v>
      </c>
      <c r="B930">
        <f t="shared" ca="1" si="58"/>
        <v>6</v>
      </c>
      <c r="D930">
        <f t="shared" ca="1" si="59"/>
        <v>6</v>
      </c>
      <c r="E930">
        <f t="shared" ca="1" si="60"/>
        <v>2</v>
      </c>
      <c r="F930">
        <f t="shared" ca="1" si="61"/>
        <v>62</v>
      </c>
    </row>
    <row r="931" spans="1:6" x14ac:dyDescent="0.35">
      <c r="A931">
        <f t="shared" ref="A931:B962" ca="1" si="62">RANDBETWEEN(1,6)</f>
        <v>5</v>
      </c>
      <c r="B931">
        <f t="shared" ca="1" si="62"/>
        <v>2</v>
      </c>
      <c r="D931">
        <f t="shared" ca="1" si="59"/>
        <v>5</v>
      </c>
      <c r="E931">
        <f t="shared" ca="1" si="60"/>
        <v>2</v>
      </c>
      <c r="F931">
        <f t="shared" ca="1" si="61"/>
        <v>52</v>
      </c>
    </row>
    <row r="932" spans="1:6" x14ac:dyDescent="0.35">
      <c r="A932">
        <f t="shared" ca="1" si="62"/>
        <v>2</v>
      </c>
      <c r="B932">
        <f t="shared" ca="1" si="62"/>
        <v>5</v>
      </c>
      <c r="D932">
        <f t="shared" ca="1" si="59"/>
        <v>5</v>
      </c>
      <c r="E932">
        <f t="shared" ca="1" si="60"/>
        <v>2</v>
      </c>
      <c r="F932">
        <f t="shared" ca="1" si="61"/>
        <v>52</v>
      </c>
    </row>
    <row r="933" spans="1:6" x14ac:dyDescent="0.35">
      <c r="A933">
        <f t="shared" ca="1" si="62"/>
        <v>5</v>
      </c>
      <c r="B933">
        <f t="shared" ca="1" si="62"/>
        <v>1</v>
      </c>
      <c r="D933">
        <f t="shared" ca="1" si="59"/>
        <v>5</v>
      </c>
      <c r="E933">
        <f t="shared" ca="1" si="60"/>
        <v>1</v>
      </c>
      <c r="F933">
        <f t="shared" ca="1" si="61"/>
        <v>51</v>
      </c>
    </row>
    <row r="934" spans="1:6" x14ac:dyDescent="0.35">
      <c r="A934">
        <f t="shared" ca="1" si="62"/>
        <v>2</v>
      </c>
      <c r="B934">
        <f t="shared" ca="1" si="62"/>
        <v>6</v>
      </c>
      <c r="D934">
        <f t="shared" ca="1" si="59"/>
        <v>6</v>
      </c>
      <c r="E934">
        <f t="shared" ca="1" si="60"/>
        <v>2</v>
      </c>
      <c r="F934">
        <f t="shared" ca="1" si="61"/>
        <v>62</v>
      </c>
    </row>
    <row r="935" spans="1:6" x14ac:dyDescent="0.35">
      <c r="A935">
        <f t="shared" ca="1" si="62"/>
        <v>2</v>
      </c>
      <c r="B935">
        <f t="shared" ca="1" si="62"/>
        <v>2</v>
      </c>
      <c r="D935">
        <f t="shared" ca="1" si="59"/>
        <v>2</v>
      </c>
      <c r="E935">
        <f t="shared" ca="1" si="60"/>
        <v>2</v>
      </c>
      <c r="F935">
        <f t="shared" ca="1" si="61"/>
        <v>22</v>
      </c>
    </row>
    <row r="936" spans="1:6" x14ac:dyDescent="0.35">
      <c r="A936">
        <f t="shared" ca="1" si="62"/>
        <v>2</v>
      </c>
      <c r="B936">
        <f t="shared" ca="1" si="62"/>
        <v>3</v>
      </c>
      <c r="D936">
        <f t="shared" ca="1" si="59"/>
        <v>3</v>
      </c>
      <c r="E936">
        <f t="shared" ca="1" si="60"/>
        <v>2</v>
      </c>
      <c r="F936">
        <f t="shared" ca="1" si="61"/>
        <v>32</v>
      </c>
    </row>
    <row r="937" spans="1:6" x14ac:dyDescent="0.35">
      <c r="A937">
        <f t="shared" ca="1" si="62"/>
        <v>3</v>
      </c>
      <c r="B937">
        <f t="shared" ca="1" si="62"/>
        <v>1</v>
      </c>
      <c r="D937">
        <f t="shared" ca="1" si="59"/>
        <v>3</v>
      </c>
      <c r="E937">
        <f t="shared" ca="1" si="60"/>
        <v>1</v>
      </c>
      <c r="F937">
        <f t="shared" ca="1" si="61"/>
        <v>31</v>
      </c>
    </row>
    <row r="938" spans="1:6" x14ac:dyDescent="0.35">
      <c r="A938">
        <f t="shared" ca="1" si="62"/>
        <v>3</v>
      </c>
      <c r="B938">
        <f t="shared" ca="1" si="62"/>
        <v>6</v>
      </c>
      <c r="D938">
        <f t="shared" ca="1" si="59"/>
        <v>6</v>
      </c>
      <c r="E938">
        <f t="shared" ca="1" si="60"/>
        <v>3</v>
      </c>
      <c r="F938">
        <f t="shared" ca="1" si="61"/>
        <v>63</v>
      </c>
    </row>
    <row r="939" spans="1:6" x14ac:dyDescent="0.35">
      <c r="A939">
        <f t="shared" ca="1" si="62"/>
        <v>2</v>
      </c>
      <c r="B939">
        <f t="shared" ca="1" si="62"/>
        <v>5</v>
      </c>
      <c r="D939">
        <f t="shared" ca="1" si="59"/>
        <v>5</v>
      </c>
      <c r="E939">
        <f t="shared" ca="1" si="60"/>
        <v>2</v>
      </c>
      <c r="F939">
        <f t="shared" ca="1" si="61"/>
        <v>52</v>
      </c>
    </row>
    <row r="940" spans="1:6" x14ac:dyDescent="0.35">
      <c r="A940">
        <f t="shared" ca="1" si="62"/>
        <v>5</v>
      </c>
      <c r="B940">
        <f t="shared" ca="1" si="62"/>
        <v>4</v>
      </c>
      <c r="D940">
        <f t="shared" ca="1" si="59"/>
        <v>5</v>
      </c>
      <c r="E940">
        <f t="shared" ca="1" si="60"/>
        <v>4</v>
      </c>
      <c r="F940">
        <f t="shared" ca="1" si="61"/>
        <v>54</v>
      </c>
    </row>
    <row r="941" spans="1:6" x14ac:dyDescent="0.35">
      <c r="A941">
        <f t="shared" ca="1" si="62"/>
        <v>5</v>
      </c>
      <c r="B941">
        <f t="shared" ca="1" si="62"/>
        <v>1</v>
      </c>
      <c r="D941">
        <f t="shared" ca="1" si="59"/>
        <v>5</v>
      </c>
      <c r="E941">
        <f t="shared" ca="1" si="60"/>
        <v>1</v>
      </c>
      <c r="F941">
        <f t="shared" ca="1" si="61"/>
        <v>51</v>
      </c>
    </row>
    <row r="942" spans="1:6" x14ac:dyDescent="0.35">
      <c r="A942">
        <f t="shared" ca="1" si="62"/>
        <v>2</v>
      </c>
      <c r="B942">
        <f t="shared" ca="1" si="62"/>
        <v>6</v>
      </c>
      <c r="D942">
        <f t="shared" ca="1" si="59"/>
        <v>6</v>
      </c>
      <c r="E942">
        <f t="shared" ca="1" si="60"/>
        <v>2</v>
      </c>
      <c r="F942">
        <f t="shared" ca="1" si="61"/>
        <v>62</v>
      </c>
    </row>
    <row r="943" spans="1:6" x14ac:dyDescent="0.35">
      <c r="A943">
        <f t="shared" ca="1" si="62"/>
        <v>5</v>
      </c>
      <c r="B943">
        <f t="shared" ca="1" si="62"/>
        <v>3</v>
      </c>
      <c r="D943">
        <f t="shared" ca="1" si="59"/>
        <v>5</v>
      </c>
      <c r="E943">
        <f t="shared" ca="1" si="60"/>
        <v>3</v>
      </c>
      <c r="F943">
        <f t="shared" ca="1" si="61"/>
        <v>53</v>
      </c>
    </row>
    <row r="944" spans="1:6" x14ac:dyDescent="0.35">
      <c r="A944">
        <f t="shared" ca="1" si="62"/>
        <v>1</v>
      </c>
      <c r="B944">
        <f t="shared" ca="1" si="62"/>
        <v>6</v>
      </c>
      <c r="D944">
        <f t="shared" ca="1" si="59"/>
        <v>6</v>
      </c>
      <c r="E944">
        <f t="shared" ca="1" si="60"/>
        <v>1</v>
      </c>
      <c r="F944">
        <f t="shared" ca="1" si="61"/>
        <v>61</v>
      </c>
    </row>
    <row r="945" spans="1:6" x14ac:dyDescent="0.35">
      <c r="A945">
        <f t="shared" ca="1" si="62"/>
        <v>6</v>
      </c>
      <c r="B945">
        <f t="shared" ca="1" si="62"/>
        <v>5</v>
      </c>
      <c r="D945">
        <f t="shared" ca="1" si="59"/>
        <v>6</v>
      </c>
      <c r="E945">
        <f t="shared" ca="1" si="60"/>
        <v>5</v>
      </c>
      <c r="F945">
        <f t="shared" ca="1" si="61"/>
        <v>65</v>
      </c>
    </row>
    <row r="946" spans="1:6" x14ac:dyDescent="0.35">
      <c r="A946">
        <f t="shared" ca="1" si="62"/>
        <v>1</v>
      </c>
      <c r="B946">
        <f t="shared" ca="1" si="62"/>
        <v>5</v>
      </c>
      <c r="D946">
        <f t="shared" ca="1" si="59"/>
        <v>5</v>
      </c>
      <c r="E946">
        <f t="shared" ca="1" si="60"/>
        <v>1</v>
      </c>
      <c r="F946">
        <f t="shared" ca="1" si="61"/>
        <v>51</v>
      </c>
    </row>
    <row r="947" spans="1:6" x14ac:dyDescent="0.35">
      <c r="A947">
        <f t="shared" ca="1" si="62"/>
        <v>1</v>
      </c>
      <c r="B947">
        <f t="shared" ca="1" si="62"/>
        <v>2</v>
      </c>
      <c r="D947">
        <f t="shared" ca="1" si="59"/>
        <v>2</v>
      </c>
      <c r="E947">
        <f t="shared" ca="1" si="60"/>
        <v>1</v>
      </c>
      <c r="F947">
        <f t="shared" ca="1" si="61"/>
        <v>21</v>
      </c>
    </row>
    <row r="948" spans="1:6" x14ac:dyDescent="0.35">
      <c r="A948">
        <f t="shared" ca="1" si="62"/>
        <v>6</v>
      </c>
      <c r="B948">
        <f t="shared" ca="1" si="62"/>
        <v>4</v>
      </c>
      <c r="D948">
        <f t="shared" ca="1" si="59"/>
        <v>6</v>
      </c>
      <c r="E948">
        <f t="shared" ca="1" si="60"/>
        <v>4</v>
      </c>
      <c r="F948">
        <f t="shared" ca="1" si="61"/>
        <v>64</v>
      </c>
    </row>
    <row r="949" spans="1:6" x14ac:dyDescent="0.35">
      <c r="A949">
        <f t="shared" ca="1" si="62"/>
        <v>1</v>
      </c>
      <c r="B949">
        <f t="shared" ca="1" si="62"/>
        <v>4</v>
      </c>
      <c r="D949">
        <f t="shared" ca="1" si="59"/>
        <v>4</v>
      </c>
      <c r="E949">
        <f t="shared" ca="1" si="60"/>
        <v>1</v>
      </c>
      <c r="F949">
        <f t="shared" ca="1" si="61"/>
        <v>41</v>
      </c>
    </row>
    <row r="950" spans="1:6" x14ac:dyDescent="0.35">
      <c r="A950">
        <f t="shared" ca="1" si="62"/>
        <v>6</v>
      </c>
      <c r="B950">
        <f t="shared" ca="1" si="62"/>
        <v>3</v>
      </c>
      <c r="D950">
        <f t="shared" ca="1" si="59"/>
        <v>6</v>
      </c>
      <c r="E950">
        <f t="shared" ca="1" si="60"/>
        <v>3</v>
      </c>
      <c r="F950">
        <f t="shared" ca="1" si="61"/>
        <v>63</v>
      </c>
    </row>
    <row r="951" spans="1:6" x14ac:dyDescent="0.35">
      <c r="A951">
        <f t="shared" ca="1" si="62"/>
        <v>4</v>
      </c>
      <c r="B951">
        <f t="shared" ca="1" si="62"/>
        <v>6</v>
      </c>
      <c r="D951">
        <f t="shared" ca="1" si="59"/>
        <v>6</v>
      </c>
      <c r="E951">
        <f t="shared" ca="1" si="60"/>
        <v>4</v>
      </c>
      <c r="F951">
        <f t="shared" ca="1" si="61"/>
        <v>64</v>
      </c>
    </row>
    <row r="952" spans="1:6" x14ac:dyDescent="0.35">
      <c r="A952">
        <f t="shared" ca="1" si="62"/>
        <v>5</v>
      </c>
      <c r="B952">
        <f t="shared" ca="1" si="62"/>
        <v>6</v>
      </c>
      <c r="D952">
        <f t="shared" ca="1" si="59"/>
        <v>6</v>
      </c>
      <c r="E952">
        <f t="shared" ca="1" si="60"/>
        <v>5</v>
      </c>
      <c r="F952">
        <f t="shared" ca="1" si="61"/>
        <v>65</v>
      </c>
    </row>
    <row r="953" spans="1:6" x14ac:dyDescent="0.35">
      <c r="A953">
        <f t="shared" ca="1" si="62"/>
        <v>3</v>
      </c>
      <c r="B953">
        <f t="shared" ca="1" si="62"/>
        <v>1</v>
      </c>
      <c r="D953">
        <f t="shared" ca="1" si="59"/>
        <v>3</v>
      </c>
      <c r="E953">
        <f t="shared" ca="1" si="60"/>
        <v>1</v>
      </c>
      <c r="F953">
        <f t="shared" ca="1" si="61"/>
        <v>31</v>
      </c>
    </row>
    <row r="954" spans="1:6" x14ac:dyDescent="0.35">
      <c r="A954">
        <f t="shared" ca="1" si="62"/>
        <v>5</v>
      </c>
      <c r="B954">
        <f t="shared" ca="1" si="62"/>
        <v>5</v>
      </c>
      <c r="D954">
        <f t="shared" ca="1" si="59"/>
        <v>5</v>
      </c>
      <c r="E954">
        <f t="shared" ca="1" si="60"/>
        <v>5</v>
      </c>
      <c r="F954">
        <f t="shared" ca="1" si="61"/>
        <v>55</v>
      </c>
    </row>
    <row r="955" spans="1:6" x14ac:dyDescent="0.35">
      <c r="A955">
        <f t="shared" ca="1" si="62"/>
        <v>2</v>
      </c>
      <c r="B955">
        <f t="shared" ca="1" si="62"/>
        <v>3</v>
      </c>
      <c r="D955">
        <f t="shared" ca="1" si="59"/>
        <v>3</v>
      </c>
      <c r="E955">
        <f t="shared" ca="1" si="60"/>
        <v>2</v>
      </c>
      <c r="F955">
        <f t="shared" ca="1" si="61"/>
        <v>32</v>
      </c>
    </row>
    <row r="956" spans="1:6" x14ac:dyDescent="0.35">
      <c r="A956">
        <f t="shared" ca="1" si="62"/>
        <v>4</v>
      </c>
      <c r="B956">
        <f t="shared" ca="1" si="62"/>
        <v>3</v>
      </c>
      <c r="D956">
        <f t="shared" ca="1" si="59"/>
        <v>4</v>
      </c>
      <c r="E956">
        <f t="shared" ca="1" si="60"/>
        <v>3</v>
      </c>
      <c r="F956">
        <f t="shared" ca="1" si="61"/>
        <v>43</v>
      </c>
    </row>
    <row r="957" spans="1:6" x14ac:dyDescent="0.35">
      <c r="A957">
        <f t="shared" ca="1" si="62"/>
        <v>6</v>
      </c>
      <c r="B957">
        <f t="shared" ca="1" si="62"/>
        <v>1</v>
      </c>
      <c r="D957">
        <f t="shared" ca="1" si="59"/>
        <v>6</v>
      </c>
      <c r="E957">
        <f t="shared" ca="1" si="60"/>
        <v>1</v>
      </c>
      <c r="F957">
        <f t="shared" ca="1" si="61"/>
        <v>61</v>
      </c>
    </row>
    <row r="958" spans="1:6" x14ac:dyDescent="0.35">
      <c r="A958">
        <f t="shared" ca="1" si="62"/>
        <v>5</v>
      </c>
      <c r="B958">
        <f t="shared" ca="1" si="62"/>
        <v>1</v>
      </c>
      <c r="D958">
        <f t="shared" ca="1" si="59"/>
        <v>5</v>
      </c>
      <c r="E958">
        <f t="shared" ca="1" si="60"/>
        <v>1</v>
      </c>
      <c r="F958">
        <f t="shared" ca="1" si="61"/>
        <v>51</v>
      </c>
    </row>
    <row r="959" spans="1:6" x14ac:dyDescent="0.35">
      <c r="A959">
        <f t="shared" ca="1" si="62"/>
        <v>5</v>
      </c>
      <c r="B959">
        <f t="shared" ca="1" si="62"/>
        <v>4</v>
      </c>
      <c r="D959">
        <f t="shared" ca="1" si="59"/>
        <v>5</v>
      </c>
      <c r="E959">
        <f t="shared" ca="1" si="60"/>
        <v>4</v>
      </c>
      <c r="F959">
        <f t="shared" ca="1" si="61"/>
        <v>54</v>
      </c>
    </row>
    <row r="960" spans="1:6" x14ac:dyDescent="0.35">
      <c r="A960">
        <f t="shared" ca="1" si="62"/>
        <v>1</v>
      </c>
      <c r="B960">
        <f t="shared" ca="1" si="62"/>
        <v>4</v>
      </c>
      <c r="D960">
        <f t="shared" ca="1" si="59"/>
        <v>4</v>
      </c>
      <c r="E960">
        <f t="shared" ca="1" si="60"/>
        <v>1</v>
      </c>
      <c r="F960">
        <f t="shared" ca="1" si="61"/>
        <v>41</v>
      </c>
    </row>
    <row r="961" spans="1:6" x14ac:dyDescent="0.35">
      <c r="A961">
        <f t="shared" ca="1" si="62"/>
        <v>3</v>
      </c>
      <c r="B961">
        <f t="shared" ca="1" si="62"/>
        <v>3</v>
      </c>
      <c r="D961">
        <f t="shared" ca="1" si="59"/>
        <v>3</v>
      </c>
      <c r="E961">
        <f t="shared" ca="1" si="60"/>
        <v>3</v>
      </c>
      <c r="F961">
        <f t="shared" ca="1" si="61"/>
        <v>33</v>
      </c>
    </row>
    <row r="962" spans="1:6" x14ac:dyDescent="0.35">
      <c r="A962">
        <f t="shared" ca="1" si="62"/>
        <v>4</v>
      </c>
      <c r="B962">
        <f t="shared" ca="1" si="62"/>
        <v>1</v>
      </c>
      <c r="D962">
        <f t="shared" ca="1" si="59"/>
        <v>4</v>
      </c>
      <c r="E962">
        <f t="shared" ca="1" si="60"/>
        <v>1</v>
      </c>
      <c r="F962">
        <f t="shared" ca="1" si="61"/>
        <v>41</v>
      </c>
    </row>
    <row r="963" spans="1:6" x14ac:dyDescent="0.35">
      <c r="A963">
        <f t="shared" ref="A963:B1001" ca="1" si="63">RANDBETWEEN(1,6)</f>
        <v>2</v>
      </c>
      <c r="B963">
        <f t="shared" ca="1" si="63"/>
        <v>6</v>
      </c>
      <c r="D963">
        <f t="shared" ref="D963:D1001" ca="1" si="64">IF(A963&gt;B963,A963,B963)</f>
        <v>6</v>
      </c>
      <c r="E963">
        <f t="shared" ref="E963:E1001" ca="1" si="65">IF(A963&lt;B963,A963,B963)</f>
        <v>2</v>
      </c>
      <c r="F963">
        <f t="shared" ref="F963:F1001" ca="1" si="66">D963*10+E963</f>
        <v>62</v>
      </c>
    </row>
    <row r="964" spans="1:6" x14ac:dyDescent="0.35">
      <c r="A964">
        <f t="shared" ca="1" si="63"/>
        <v>3</v>
      </c>
      <c r="B964">
        <f t="shared" ca="1" si="63"/>
        <v>5</v>
      </c>
      <c r="D964">
        <f t="shared" ca="1" si="64"/>
        <v>5</v>
      </c>
      <c r="E964">
        <f t="shared" ca="1" si="65"/>
        <v>3</v>
      </c>
      <c r="F964">
        <f t="shared" ca="1" si="66"/>
        <v>53</v>
      </c>
    </row>
    <row r="965" spans="1:6" x14ac:dyDescent="0.35">
      <c r="A965">
        <f t="shared" ca="1" si="63"/>
        <v>5</v>
      </c>
      <c r="B965">
        <f t="shared" ca="1" si="63"/>
        <v>2</v>
      </c>
      <c r="D965">
        <f t="shared" ca="1" si="64"/>
        <v>5</v>
      </c>
      <c r="E965">
        <f t="shared" ca="1" si="65"/>
        <v>2</v>
      </c>
      <c r="F965">
        <f t="shared" ca="1" si="66"/>
        <v>52</v>
      </c>
    </row>
    <row r="966" spans="1:6" x14ac:dyDescent="0.35">
      <c r="A966">
        <f t="shared" ca="1" si="63"/>
        <v>4</v>
      </c>
      <c r="B966">
        <f t="shared" ca="1" si="63"/>
        <v>2</v>
      </c>
      <c r="D966">
        <f t="shared" ca="1" si="64"/>
        <v>4</v>
      </c>
      <c r="E966">
        <f t="shared" ca="1" si="65"/>
        <v>2</v>
      </c>
      <c r="F966">
        <f t="shared" ca="1" si="66"/>
        <v>42</v>
      </c>
    </row>
    <row r="967" spans="1:6" x14ac:dyDescent="0.35">
      <c r="A967">
        <f t="shared" ca="1" si="63"/>
        <v>1</v>
      </c>
      <c r="B967">
        <f t="shared" ca="1" si="63"/>
        <v>6</v>
      </c>
      <c r="D967">
        <f t="shared" ca="1" si="64"/>
        <v>6</v>
      </c>
      <c r="E967">
        <f t="shared" ca="1" si="65"/>
        <v>1</v>
      </c>
      <c r="F967">
        <f t="shared" ca="1" si="66"/>
        <v>61</v>
      </c>
    </row>
    <row r="968" spans="1:6" x14ac:dyDescent="0.35">
      <c r="A968">
        <f t="shared" ca="1" si="63"/>
        <v>4</v>
      </c>
      <c r="B968">
        <f t="shared" ca="1" si="63"/>
        <v>2</v>
      </c>
      <c r="D968">
        <f t="shared" ca="1" si="64"/>
        <v>4</v>
      </c>
      <c r="E968">
        <f t="shared" ca="1" si="65"/>
        <v>2</v>
      </c>
      <c r="F968">
        <f t="shared" ca="1" si="66"/>
        <v>42</v>
      </c>
    </row>
    <row r="969" spans="1:6" x14ac:dyDescent="0.35">
      <c r="A969">
        <f t="shared" ca="1" si="63"/>
        <v>1</v>
      </c>
      <c r="B969">
        <f t="shared" ca="1" si="63"/>
        <v>1</v>
      </c>
      <c r="D969">
        <f t="shared" ca="1" si="64"/>
        <v>1</v>
      </c>
      <c r="E969">
        <f t="shared" ca="1" si="65"/>
        <v>1</v>
      </c>
      <c r="F969">
        <f t="shared" ca="1" si="66"/>
        <v>11</v>
      </c>
    </row>
    <row r="970" spans="1:6" x14ac:dyDescent="0.35">
      <c r="A970">
        <f t="shared" ca="1" si="63"/>
        <v>3</v>
      </c>
      <c r="B970">
        <f t="shared" ca="1" si="63"/>
        <v>4</v>
      </c>
      <c r="D970">
        <f t="shared" ca="1" si="64"/>
        <v>4</v>
      </c>
      <c r="E970">
        <f t="shared" ca="1" si="65"/>
        <v>3</v>
      </c>
      <c r="F970">
        <f t="shared" ca="1" si="66"/>
        <v>43</v>
      </c>
    </row>
    <row r="971" spans="1:6" x14ac:dyDescent="0.35">
      <c r="A971">
        <f t="shared" ca="1" si="63"/>
        <v>5</v>
      </c>
      <c r="B971">
        <f t="shared" ca="1" si="63"/>
        <v>4</v>
      </c>
      <c r="D971">
        <f t="shared" ca="1" si="64"/>
        <v>5</v>
      </c>
      <c r="E971">
        <f t="shared" ca="1" si="65"/>
        <v>4</v>
      </c>
      <c r="F971">
        <f t="shared" ca="1" si="66"/>
        <v>54</v>
      </c>
    </row>
    <row r="972" spans="1:6" x14ac:dyDescent="0.35">
      <c r="A972">
        <f t="shared" ca="1" si="63"/>
        <v>6</v>
      </c>
      <c r="B972">
        <f t="shared" ca="1" si="63"/>
        <v>1</v>
      </c>
      <c r="D972">
        <f t="shared" ca="1" si="64"/>
        <v>6</v>
      </c>
      <c r="E972">
        <f t="shared" ca="1" si="65"/>
        <v>1</v>
      </c>
      <c r="F972">
        <f t="shared" ca="1" si="66"/>
        <v>61</v>
      </c>
    </row>
    <row r="973" spans="1:6" x14ac:dyDescent="0.35">
      <c r="A973">
        <f t="shared" ca="1" si="63"/>
        <v>5</v>
      </c>
      <c r="B973">
        <f t="shared" ca="1" si="63"/>
        <v>1</v>
      </c>
      <c r="D973">
        <f t="shared" ca="1" si="64"/>
        <v>5</v>
      </c>
      <c r="E973">
        <f t="shared" ca="1" si="65"/>
        <v>1</v>
      </c>
      <c r="F973">
        <f t="shared" ca="1" si="66"/>
        <v>51</v>
      </c>
    </row>
    <row r="974" spans="1:6" x14ac:dyDescent="0.35">
      <c r="A974">
        <f t="shared" ca="1" si="63"/>
        <v>4</v>
      </c>
      <c r="B974">
        <f t="shared" ca="1" si="63"/>
        <v>2</v>
      </c>
      <c r="D974">
        <f t="shared" ca="1" si="64"/>
        <v>4</v>
      </c>
      <c r="E974">
        <f t="shared" ca="1" si="65"/>
        <v>2</v>
      </c>
      <c r="F974">
        <f t="shared" ca="1" si="66"/>
        <v>42</v>
      </c>
    </row>
    <row r="975" spans="1:6" x14ac:dyDescent="0.35">
      <c r="A975">
        <f t="shared" ca="1" si="63"/>
        <v>6</v>
      </c>
      <c r="B975">
        <f t="shared" ca="1" si="63"/>
        <v>2</v>
      </c>
      <c r="D975">
        <f t="shared" ca="1" si="64"/>
        <v>6</v>
      </c>
      <c r="E975">
        <f t="shared" ca="1" si="65"/>
        <v>2</v>
      </c>
      <c r="F975">
        <f t="shared" ca="1" si="66"/>
        <v>62</v>
      </c>
    </row>
    <row r="976" spans="1:6" x14ac:dyDescent="0.35">
      <c r="A976">
        <f t="shared" ca="1" si="63"/>
        <v>4</v>
      </c>
      <c r="B976">
        <f t="shared" ca="1" si="63"/>
        <v>6</v>
      </c>
      <c r="D976">
        <f t="shared" ca="1" si="64"/>
        <v>6</v>
      </c>
      <c r="E976">
        <f t="shared" ca="1" si="65"/>
        <v>4</v>
      </c>
      <c r="F976">
        <f t="shared" ca="1" si="66"/>
        <v>64</v>
      </c>
    </row>
    <row r="977" spans="1:6" x14ac:dyDescent="0.35">
      <c r="A977">
        <f t="shared" ca="1" si="63"/>
        <v>1</v>
      </c>
      <c r="B977">
        <f t="shared" ca="1" si="63"/>
        <v>5</v>
      </c>
      <c r="D977">
        <f t="shared" ca="1" si="64"/>
        <v>5</v>
      </c>
      <c r="E977">
        <f t="shared" ca="1" si="65"/>
        <v>1</v>
      </c>
      <c r="F977">
        <f t="shared" ca="1" si="66"/>
        <v>51</v>
      </c>
    </row>
    <row r="978" spans="1:6" x14ac:dyDescent="0.35">
      <c r="A978">
        <f t="shared" ca="1" si="63"/>
        <v>2</v>
      </c>
      <c r="B978">
        <f t="shared" ca="1" si="63"/>
        <v>6</v>
      </c>
      <c r="D978">
        <f t="shared" ca="1" si="64"/>
        <v>6</v>
      </c>
      <c r="E978">
        <f t="shared" ca="1" si="65"/>
        <v>2</v>
      </c>
      <c r="F978">
        <f t="shared" ca="1" si="66"/>
        <v>62</v>
      </c>
    </row>
    <row r="979" spans="1:6" x14ac:dyDescent="0.35">
      <c r="A979">
        <f t="shared" ca="1" si="63"/>
        <v>4</v>
      </c>
      <c r="B979">
        <f t="shared" ca="1" si="63"/>
        <v>6</v>
      </c>
      <c r="D979">
        <f t="shared" ca="1" si="64"/>
        <v>6</v>
      </c>
      <c r="E979">
        <f t="shared" ca="1" si="65"/>
        <v>4</v>
      </c>
      <c r="F979">
        <f t="shared" ca="1" si="66"/>
        <v>64</v>
      </c>
    </row>
    <row r="980" spans="1:6" x14ac:dyDescent="0.35">
      <c r="A980">
        <f t="shared" ca="1" si="63"/>
        <v>1</v>
      </c>
      <c r="B980">
        <f t="shared" ca="1" si="63"/>
        <v>1</v>
      </c>
      <c r="D980">
        <f t="shared" ca="1" si="64"/>
        <v>1</v>
      </c>
      <c r="E980">
        <f t="shared" ca="1" si="65"/>
        <v>1</v>
      </c>
      <c r="F980">
        <f t="shared" ca="1" si="66"/>
        <v>11</v>
      </c>
    </row>
    <row r="981" spans="1:6" x14ac:dyDescent="0.35">
      <c r="A981">
        <f t="shared" ca="1" si="63"/>
        <v>4</v>
      </c>
      <c r="B981">
        <f t="shared" ca="1" si="63"/>
        <v>6</v>
      </c>
      <c r="D981">
        <f t="shared" ca="1" si="64"/>
        <v>6</v>
      </c>
      <c r="E981">
        <f t="shared" ca="1" si="65"/>
        <v>4</v>
      </c>
      <c r="F981">
        <f t="shared" ca="1" si="66"/>
        <v>64</v>
      </c>
    </row>
    <row r="982" spans="1:6" x14ac:dyDescent="0.35">
      <c r="A982">
        <f t="shared" ca="1" si="63"/>
        <v>2</v>
      </c>
      <c r="B982">
        <f t="shared" ca="1" si="63"/>
        <v>2</v>
      </c>
      <c r="D982">
        <f t="shared" ca="1" si="64"/>
        <v>2</v>
      </c>
      <c r="E982">
        <f t="shared" ca="1" si="65"/>
        <v>2</v>
      </c>
      <c r="F982">
        <f t="shared" ca="1" si="66"/>
        <v>22</v>
      </c>
    </row>
    <row r="983" spans="1:6" x14ac:dyDescent="0.35">
      <c r="A983">
        <f t="shared" ca="1" si="63"/>
        <v>2</v>
      </c>
      <c r="B983">
        <f t="shared" ca="1" si="63"/>
        <v>2</v>
      </c>
      <c r="D983">
        <f t="shared" ca="1" si="64"/>
        <v>2</v>
      </c>
      <c r="E983">
        <f t="shared" ca="1" si="65"/>
        <v>2</v>
      </c>
      <c r="F983">
        <f t="shared" ca="1" si="66"/>
        <v>22</v>
      </c>
    </row>
    <row r="984" spans="1:6" x14ac:dyDescent="0.35">
      <c r="A984">
        <f t="shared" ca="1" si="63"/>
        <v>5</v>
      </c>
      <c r="B984">
        <f t="shared" ca="1" si="63"/>
        <v>2</v>
      </c>
      <c r="D984">
        <f t="shared" ca="1" si="64"/>
        <v>5</v>
      </c>
      <c r="E984">
        <f t="shared" ca="1" si="65"/>
        <v>2</v>
      </c>
      <c r="F984">
        <f t="shared" ca="1" si="66"/>
        <v>52</v>
      </c>
    </row>
    <row r="985" spans="1:6" x14ac:dyDescent="0.35">
      <c r="A985">
        <f t="shared" ca="1" si="63"/>
        <v>6</v>
      </c>
      <c r="B985">
        <f t="shared" ca="1" si="63"/>
        <v>1</v>
      </c>
      <c r="D985">
        <f t="shared" ca="1" si="64"/>
        <v>6</v>
      </c>
      <c r="E985">
        <f t="shared" ca="1" si="65"/>
        <v>1</v>
      </c>
      <c r="F985">
        <f t="shared" ca="1" si="66"/>
        <v>61</v>
      </c>
    </row>
    <row r="986" spans="1:6" x14ac:dyDescent="0.35">
      <c r="A986">
        <f t="shared" ca="1" si="63"/>
        <v>4</v>
      </c>
      <c r="B986">
        <f t="shared" ca="1" si="63"/>
        <v>1</v>
      </c>
      <c r="D986">
        <f t="shared" ca="1" si="64"/>
        <v>4</v>
      </c>
      <c r="E986">
        <f t="shared" ca="1" si="65"/>
        <v>1</v>
      </c>
      <c r="F986">
        <f t="shared" ca="1" si="66"/>
        <v>41</v>
      </c>
    </row>
    <row r="987" spans="1:6" x14ac:dyDescent="0.35">
      <c r="A987">
        <f t="shared" ca="1" si="63"/>
        <v>1</v>
      </c>
      <c r="B987">
        <f t="shared" ca="1" si="63"/>
        <v>5</v>
      </c>
      <c r="D987">
        <f t="shared" ca="1" si="64"/>
        <v>5</v>
      </c>
      <c r="E987">
        <f t="shared" ca="1" si="65"/>
        <v>1</v>
      </c>
      <c r="F987">
        <f t="shared" ca="1" si="66"/>
        <v>51</v>
      </c>
    </row>
    <row r="988" spans="1:6" x14ac:dyDescent="0.35">
      <c r="A988">
        <f t="shared" ca="1" si="63"/>
        <v>6</v>
      </c>
      <c r="B988">
        <f t="shared" ca="1" si="63"/>
        <v>2</v>
      </c>
      <c r="D988">
        <f t="shared" ca="1" si="64"/>
        <v>6</v>
      </c>
      <c r="E988">
        <f t="shared" ca="1" si="65"/>
        <v>2</v>
      </c>
      <c r="F988">
        <f t="shared" ca="1" si="66"/>
        <v>62</v>
      </c>
    </row>
    <row r="989" spans="1:6" x14ac:dyDescent="0.35">
      <c r="A989">
        <f t="shared" ca="1" si="63"/>
        <v>5</v>
      </c>
      <c r="B989">
        <f t="shared" ca="1" si="63"/>
        <v>1</v>
      </c>
      <c r="D989">
        <f t="shared" ca="1" si="64"/>
        <v>5</v>
      </c>
      <c r="E989">
        <f t="shared" ca="1" si="65"/>
        <v>1</v>
      </c>
      <c r="F989">
        <f t="shared" ca="1" si="66"/>
        <v>51</v>
      </c>
    </row>
    <row r="990" spans="1:6" x14ac:dyDescent="0.35">
      <c r="A990">
        <f t="shared" ca="1" si="63"/>
        <v>1</v>
      </c>
      <c r="B990">
        <f t="shared" ca="1" si="63"/>
        <v>6</v>
      </c>
      <c r="D990">
        <f t="shared" ca="1" si="64"/>
        <v>6</v>
      </c>
      <c r="E990">
        <f t="shared" ca="1" si="65"/>
        <v>1</v>
      </c>
      <c r="F990">
        <f t="shared" ca="1" si="66"/>
        <v>61</v>
      </c>
    </row>
    <row r="991" spans="1:6" x14ac:dyDescent="0.35">
      <c r="A991">
        <f t="shared" ca="1" si="63"/>
        <v>4</v>
      </c>
      <c r="B991">
        <f t="shared" ca="1" si="63"/>
        <v>2</v>
      </c>
      <c r="D991">
        <f t="shared" ca="1" si="64"/>
        <v>4</v>
      </c>
      <c r="E991">
        <f t="shared" ca="1" si="65"/>
        <v>2</v>
      </c>
      <c r="F991">
        <f t="shared" ca="1" si="66"/>
        <v>42</v>
      </c>
    </row>
    <row r="992" spans="1:6" x14ac:dyDescent="0.35">
      <c r="A992">
        <f t="shared" ca="1" si="63"/>
        <v>4</v>
      </c>
      <c r="B992">
        <f t="shared" ca="1" si="63"/>
        <v>2</v>
      </c>
      <c r="D992">
        <f t="shared" ca="1" si="64"/>
        <v>4</v>
      </c>
      <c r="E992">
        <f t="shared" ca="1" si="65"/>
        <v>2</v>
      </c>
      <c r="F992">
        <f t="shared" ca="1" si="66"/>
        <v>42</v>
      </c>
    </row>
    <row r="993" spans="1:6" x14ac:dyDescent="0.35">
      <c r="A993">
        <f t="shared" ca="1" si="63"/>
        <v>6</v>
      </c>
      <c r="B993">
        <f t="shared" ca="1" si="63"/>
        <v>1</v>
      </c>
      <c r="D993">
        <f t="shared" ca="1" si="64"/>
        <v>6</v>
      </c>
      <c r="E993">
        <f t="shared" ca="1" si="65"/>
        <v>1</v>
      </c>
      <c r="F993">
        <f t="shared" ca="1" si="66"/>
        <v>61</v>
      </c>
    </row>
    <row r="994" spans="1:6" x14ac:dyDescent="0.35">
      <c r="A994">
        <f t="shared" ca="1" si="63"/>
        <v>1</v>
      </c>
      <c r="B994">
        <f t="shared" ca="1" si="63"/>
        <v>6</v>
      </c>
      <c r="D994">
        <f t="shared" ca="1" si="64"/>
        <v>6</v>
      </c>
      <c r="E994">
        <f t="shared" ca="1" si="65"/>
        <v>1</v>
      </c>
      <c r="F994">
        <f t="shared" ca="1" si="66"/>
        <v>61</v>
      </c>
    </row>
    <row r="995" spans="1:6" x14ac:dyDescent="0.35">
      <c r="A995">
        <f t="shared" ca="1" si="63"/>
        <v>4</v>
      </c>
      <c r="B995">
        <f t="shared" ca="1" si="63"/>
        <v>4</v>
      </c>
      <c r="D995">
        <f t="shared" ca="1" si="64"/>
        <v>4</v>
      </c>
      <c r="E995">
        <f t="shared" ca="1" si="65"/>
        <v>4</v>
      </c>
      <c r="F995">
        <f t="shared" ca="1" si="66"/>
        <v>44</v>
      </c>
    </row>
    <row r="996" spans="1:6" x14ac:dyDescent="0.35">
      <c r="A996">
        <f t="shared" ca="1" si="63"/>
        <v>5</v>
      </c>
      <c r="B996">
        <f t="shared" ca="1" si="63"/>
        <v>2</v>
      </c>
      <c r="D996">
        <f t="shared" ca="1" si="64"/>
        <v>5</v>
      </c>
      <c r="E996">
        <f t="shared" ca="1" si="65"/>
        <v>2</v>
      </c>
      <c r="F996">
        <f t="shared" ca="1" si="66"/>
        <v>52</v>
      </c>
    </row>
    <row r="997" spans="1:6" x14ac:dyDescent="0.35">
      <c r="A997">
        <f t="shared" ca="1" si="63"/>
        <v>2</v>
      </c>
      <c r="B997">
        <f t="shared" ca="1" si="63"/>
        <v>2</v>
      </c>
      <c r="D997">
        <f t="shared" ca="1" si="64"/>
        <v>2</v>
      </c>
      <c r="E997">
        <f t="shared" ca="1" si="65"/>
        <v>2</v>
      </c>
      <c r="F997">
        <f t="shared" ca="1" si="66"/>
        <v>22</v>
      </c>
    </row>
    <row r="998" spans="1:6" x14ac:dyDescent="0.35">
      <c r="A998">
        <f t="shared" ca="1" si="63"/>
        <v>6</v>
      </c>
      <c r="B998">
        <f t="shared" ca="1" si="63"/>
        <v>4</v>
      </c>
      <c r="D998">
        <f t="shared" ca="1" si="64"/>
        <v>6</v>
      </c>
      <c r="E998">
        <f t="shared" ca="1" si="65"/>
        <v>4</v>
      </c>
      <c r="F998">
        <f t="shared" ca="1" si="66"/>
        <v>64</v>
      </c>
    </row>
    <row r="999" spans="1:6" x14ac:dyDescent="0.35">
      <c r="A999">
        <f t="shared" ca="1" si="63"/>
        <v>5</v>
      </c>
      <c r="B999">
        <f t="shared" ca="1" si="63"/>
        <v>2</v>
      </c>
      <c r="D999">
        <f t="shared" ca="1" si="64"/>
        <v>5</v>
      </c>
      <c r="E999">
        <f t="shared" ca="1" si="65"/>
        <v>2</v>
      </c>
      <c r="F999">
        <f t="shared" ca="1" si="66"/>
        <v>52</v>
      </c>
    </row>
    <row r="1000" spans="1:6" x14ac:dyDescent="0.35">
      <c r="A1000">
        <f t="shared" ca="1" si="63"/>
        <v>1</v>
      </c>
      <c r="B1000">
        <f t="shared" ca="1" si="63"/>
        <v>5</v>
      </c>
      <c r="D1000">
        <f t="shared" ca="1" si="64"/>
        <v>5</v>
      </c>
      <c r="E1000">
        <f t="shared" ca="1" si="65"/>
        <v>1</v>
      </c>
      <c r="F1000">
        <f t="shared" ca="1" si="66"/>
        <v>51</v>
      </c>
    </row>
    <row r="1001" spans="1:6" x14ac:dyDescent="0.35">
      <c r="A1001">
        <f t="shared" ca="1" si="63"/>
        <v>2</v>
      </c>
      <c r="B1001">
        <f t="shared" ca="1" si="63"/>
        <v>2</v>
      </c>
      <c r="D1001">
        <f t="shared" ca="1" si="64"/>
        <v>2</v>
      </c>
      <c r="E1001">
        <f t="shared" ca="1" si="65"/>
        <v>2</v>
      </c>
      <c r="F1001">
        <f t="shared" ca="1" si="66"/>
        <v>22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4.5" x14ac:dyDescent="0.35"/>
  <sheetData>
    <row r="1" spans="1:4" x14ac:dyDescent="0.35">
      <c r="A1" t="s">
        <v>0</v>
      </c>
      <c r="B1" t="s">
        <v>6</v>
      </c>
      <c r="D1" s="8" t="s">
        <v>1</v>
      </c>
    </row>
    <row r="2" spans="1:4" x14ac:dyDescent="0.35">
      <c r="A2">
        <v>12</v>
      </c>
      <c r="B2">
        <v>1</v>
      </c>
      <c r="D2" s="9">
        <f>B2/36</f>
        <v>2.7777777777777776E-2</v>
      </c>
    </row>
    <row r="3" spans="1:4" x14ac:dyDescent="0.35">
      <c r="A3">
        <v>11</v>
      </c>
      <c r="B3">
        <v>2</v>
      </c>
      <c r="D3" s="9">
        <f t="shared" ref="D3:D12" si="0">B3/36</f>
        <v>5.5555555555555552E-2</v>
      </c>
    </row>
    <row r="4" spans="1:4" x14ac:dyDescent="0.35">
      <c r="A4">
        <v>10</v>
      </c>
      <c r="B4">
        <v>3</v>
      </c>
      <c r="D4" s="9">
        <f t="shared" si="0"/>
        <v>8.3333333333333329E-2</v>
      </c>
    </row>
    <row r="5" spans="1:4" x14ac:dyDescent="0.35">
      <c r="A5">
        <v>9</v>
      </c>
      <c r="B5">
        <v>4</v>
      </c>
      <c r="D5" s="9">
        <f t="shared" si="0"/>
        <v>0.1111111111111111</v>
      </c>
    </row>
    <row r="6" spans="1:4" x14ac:dyDescent="0.35">
      <c r="A6">
        <v>8</v>
      </c>
      <c r="B6">
        <v>5</v>
      </c>
      <c r="D6" s="9">
        <f t="shared" si="0"/>
        <v>0.1388888888888889</v>
      </c>
    </row>
    <row r="7" spans="1:4" x14ac:dyDescent="0.35">
      <c r="A7">
        <v>7</v>
      </c>
      <c r="B7">
        <v>6</v>
      </c>
      <c r="D7" s="9">
        <f t="shared" si="0"/>
        <v>0.16666666666666666</v>
      </c>
    </row>
    <row r="8" spans="1:4" x14ac:dyDescent="0.35">
      <c r="A8">
        <v>6</v>
      </c>
      <c r="B8">
        <v>5</v>
      </c>
      <c r="D8" s="9">
        <f t="shared" si="0"/>
        <v>0.1388888888888889</v>
      </c>
    </row>
    <row r="9" spans="1:4" x14ac:dyDescent="0.35">
      <c r="A9">
        <v>5</v>
      </c>
      <c r="B9">
        <v>4</v>
      </c>
      <c r="D9" s="9">
        <f t="shared" si="0"/>
        <v>0.1111111111111111</v>
      </c>
    </row>
    <row r="10" spans="1:4" x14ac:dyDescent="0.35">
      <c r="A10">
        <v>4</v>
      </c>
      <c r="B10">
        <v>3</v>
      </c>
      <c r="D10" s="9">
        <f t="shared" si="0"/>
        <v>8.3333333333333329E-2</v>
      </c>
    </row>
    <row r="11" spans="1:4" x14ac:dyDescent="0.35">
      <c r="A11">
        <v>3</v>
      </c>
      <c r="B11">
        <v>2</v>
      </c>
      <c r="D11" s="9">
        <f t="shared" si="0"/>
        <v>5.5555555555555552E-2</v>
      </c>
    </row>
    <row r="12" spans="1:4" x14ac:dyDescent="0.35">
      <c r="A12">
        <v>2</v>
      </c>
      <c r="B12">
        <v>1</v>
      </c>
      <c r="D12" s="9">
        <f t="shared" si="0"/>
        <v>2.7777777777777776E-2</v>
      </c>
    </row>
    <row r="14" spans="1:4" x14ac:dyDescent="0.35">
      <c r="D14" s="3" t="s">
        <v>2</v>
      </c>
    </row>
    <row r="15" spans="1:4" x14ac:dyDescent="0.35">
      <c r="D15" s="4">
        <f>SUM(D2:D12)</f>
        <v>1.0000000000000002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1"/>
  <sheetViews>
    <sheetView workbookViewId="0"/>
  </sheetViews>
  <sheetFormatPr baseColWidth="10" defaultRowHeight="14.5" x14ac:dyDescent="0.35"/>
  <cols>
    <col min="4" max="4" width="11.453125" style="6"/>
  </cols>
  <sheetData>
    <row r="1" spans="1:8" x14ac:dyDescent="0.35">
      <c r="A1" t="s">
        <v>12</v>
      </c>
      <c r="B1" t="s">
        <v>13</v>
      </c>
      <c r="D1" s="6" t="s">
        <v>18</v>
      </c>
      <c r="G1" t="s">
        <v>0</v>
      </c>
      <c r="H1" t="s">
        <v>19</v>
      </c>
    </row>
    <row r="2" spans="1:8" x14ac:dyDescent="0.35">
      <c r="A2">
        <f ca="1">RANDBETWEEN(1,6)</f>
        <v>2</v>
      </c>
      <c r="B2">
        <f ca="1">RANDBETWEEN(1,6)</f>
        <v>1</v>
      </c>
      <c r="D2" s="11">
        <f ca="1">SUM(A2:B2)</f>
        <v>3</v>
      </c>
      <c r="G2">
        <v>2</v>
      </c>
      <c r="H2" s="2">
        <f ca="1">COUNTIF($D$2:$D$1001,G2)/1000</f>
        <v>3.2000000000000001E-2</v>
      </c>
    </row>
    <row r="3" spans="1:8" x14ac:dyDescent="0.35">
      <c r="A3">
        <f t="shared" ref="A3:B66" ca="1" si="0">RANDBETWEEN(1,6)</f>
        <v>5</v>
      </c>
      <c r="B3">
        <f t="shared" ca="1" si="0"/>
        <v>1</v>
      </c>
      <c r="D3" s="11">
        <f t="shared" ref="D3:D66" ca="1" si="1">SUM(A3:B3)</f>
        <v>6</v>
      </c>
      <c r="G3">
        <v>3</v>
      </c>
      <c r="H3" s="2">
        <f t="shared" ref="H3:H12" ca="1" si="2">COUNTIF($D$2:$D$1001,G3)/1000</f>
        <v>4.3999999999999997E-2</v>
      </c>
    </row>
    <row r="4" spans="1:8" x14ac:dyDescent="0.35">
      <c r="A4">
        <f t="shared" ca="1" si="0"/>
        <v>4</v>
      </c>
      <c r="B4">
        <f t="shared" ca="1" si="0"/>
        <v>2</v>
      </c>
      <c r="D4" s="11">
        <f t="shared" ca="1" si="1"/>
        <v>6</v>
      </c>
      <c r="G4">
        <v>4</v>
      </c>
      <c r="H4" s="2">
        <f t="shared" ca="1" si="2"/>
        <v>8.1000000000000003E-2</v>
      </c>
    </row>
    <row r="5" spans="1:8" x14ac:dyDescent="0.35">
      <c r="A5">
        <f t="shared" ca="1" si="0"/>
        <v>3</v>
      </c>
      <c r="B5">
        <f t="shared" ca="1" si="0"/>
        <v>3</v>
      </c>
      <c r="D5" s="11">
        <f t="shared" ca="1" si="1"/>
        <v>6</v>
      </c>
      <c r="G5">
        <v>5</v>
      </c>
      <c r="H5" s="2">
        <f t="shared" ca="1" si="2"/>
        <v>0.114</v>
      </c>
    </row>
    <row r="6" spans="1:8" x14ac:dyDescent="0.35">
      <c r="A6">
        <f t="shared" ca="1" si="0"/>
        <v>1</v>
      </c>
      <c r="B6">
        <f t="shared" ca="1" si="0"/>
        <v>4</v>
      </c>
      <c r="D6" s="11">
        <f t="shared" ca="1" si="1"/>
        <v>5</v>
      </c>
      <c r="G6">
        <v>6</v>
      </c>
      <c r="H6" s="2">
        <f t="shared" ca="1" si="2"/>
        <v>0.154</v>
      </c>
    </row>
    <row r="7" spans="1:8" x14ac:dyDescent="0.35">
      <c r="A7">
        <f t="shared" ca="1" si="0"/>
        <v>1</v>
      </c>
      <c r="B7">
        <f t="shared" ca="1" si="0"/>
        <v>2</v>
      </c>
      <c r="D7" s="11">
        <f t="shared" ca="1" si="1"/>
        <v>3</v>
      </c>
      <c r="G7">
        <v>7</v>
      </c>
      <c r="H7" s="2">
        <f t="shared" ca="1" si="2"/>
        <v>0.183</v>
      </c>
    </row>
    <row r="8" spans="1:8" x14ac:dyDescent="0.35">
      <c r="A8">
        <f t="shared" ca="1" si="0"/>
        <v>3</v>
      </c>
      <c r="B8">
        <f t="shared" ca="1" si="0"/>
        <v>3</v>
      </c>
      <c r="D8" s="11">
        <f t="shared" ca="1" si="1"/>
        <v>6</v>
      </c>
      <c r="G8">
        <v>8</v>
      </c>
      <c r="H8" s="2">
        <f t="shared" ca="1" si="2"/>
        <v>0.124</v>
      </c>
    </row>
    <row r="9" spans="1:8" x14ac:dyDescent="0.35">
      <c r="A9">
        <f t="shared" ca="1" si="0"/>
        <v>3</v>
      </c>
      <c r="B9">
        <f t="shared" ca="1" si="0"/>
        <v>2</v>
      </c>
      <c r="D9" s="11">
        <f t="shared" ca="1" si="1"/>
        <v>5</v>
      </c>
      <c r="G9">
        <v>9</v>
      </c>
      <c r="H9" s="2">
        <f t="shared" ca="1" si="2"/>
        <v>0.10299999999999999</v>
      </c>
    </row>
    <row r="10" spans="1:8" x14ac:dyDescent="0.35">
      <c r="A10">
        <f t="shared" ca="1" si="0"/>
        <v>2</v>
      </c>
      <c r="B10">
        <f t="shared" ca="1" si="0"/>
        <v>4</v>
      </c>
      <c r="D10" s="11">
        <f t="shared" ca="1" si="1"/>
        <v>6</v>
      </c>
      <c r="G10">
        <v>10</v>
      </c>
      <c r="H10" s="2">
        <f t="shared" ca="1" si="2"/>
        <v>7.3999999999999996E-2</v>
      </c>
    </row>
    <row r="11" spans="1:8" x14ac:dyDescent="0.35">
      <c r="A11">
        <f t="shared" ca="1" si="0"/>
        <v>2</v>
      </c>
      <c r="B11">
        <f t="shared" ca="1" si="0"/>
        <v>6</v>
      </c>
      <c r="D11" s="11">
        <f t="shared" ca="1" si="1"/>
        <v>8</v>
      </c>
      <c r="G11">
        <v>11</v>
      </c>
      <c r="H11" s="2">
        <f t="shared" ca="1" si="2"/>
        <v>5.8999999999999997E-2</v>
      </c>
    </row>
    <row r="12" spans="1:8" x14ac:dyDescent="0.35">
      <c r="A12">
        <f t="shared" ca="1" si="0"/>
        <v>1</v>
      </c>
      <c r="B12">
        <f t="shared" ca="1" si="0"/>
        <v>3</v>
      </c>
      <c r="D12" s="11">
        <f t="shared" ca="1" si="1"/>
        <v>4</v>
      </c>
      <c r="G12">
        <v>12</v>
      </c>
      <c r="H12" s="2">
        <f t="shared" ca="1" si="2"/>
        <v>3.2000000000000001E-2</v>
      </c>
    </row>
    <row r="13" spans="1:8" x14ac:dyDescent="0.35">
      <c r="A13">
        <f t="shared" ca="1" si="0"/>
        <v>4</v>
      </c>
      <c r="B13">
        <f t="shared" ca="1" si="0"/>
        <v>5</v>
      </c>
      <c r="D13" s="11">
        <f t="shared" ca="1" si="1"/>
        <v>9</v>
      </c>
    </row>
    <row r="14" spans="1:8" x14ac:dyDescent="0.35">
      <c r="A14">
        <f t="shared" ca="1" si="0"/>
        <v>6</v>
      </c>
      <c r="B14">
        <f t="shared" ca="1" si="0"/>
        <v>2</v>
      </c>
      <c r="D14" s="11">
        <f t="shared" ca="1" si="1"/>
        <v>8</v>
      </c>
    </row>
    <row r="15" spans="1:8" x14ac:dyDescent="0.35">
      <c r="A15">
        <f t="shared" ca="1" si="0"/>
        <v>5</v>
      </c>
      <c r="B15">
        <f t="shared" ca="1" si="0"/>
        <v>4</v>
      </c>
      <c r="D15" s="11">
        <f t="shared" ca="1" si="1"/>
        <v>9</v>
      </c>
    </row>
    <row r="16" spans="1:8" x14ac:dyDescent="0.35">
      <c r="A16">
        <f t="shared" ca="1" si="0"/>
        <v>5</v>
      </c>
      <c r="B16">
        <f t="shared" ca="1" si="0"/>
        <v>2</v>
      </c>
      <c r="D16" s="11">
        <f t="shared" ca="1" si="1"/>
        <v>7</v>
      </c>
    </row>
    <row r="17" spans="1:4" x14ac:dyDescent="0.35">
      <c r="A17">
        <f t="shared" ca="1" si="0"/>
        <v>5</v>
      </c>
      <c r="B17">
        <f t="shared" ca="1" si="0"/>
        <v>4</v>
      </c>
      <c r="D17" s="11">
        <f t="shared" ca="1" si="1"/>
        <v>9</v>
      </c>
    </row>
    <row r="18" spans="1:4" x14ac:dyDescent="0.35">
      <c r="A18">
        <f t="shared" ca="1" si="0"/>
        <v>4</v>
      </c>
      <c r="B18">
        <f t="shared" ca="1" si="0"/>
        <v>3</v>
      </c>
      <c r="D18" s="11">
        <f t="shared" ca="1" si="1"/>
        <v>7</v>
      </c>
    </row>
    <row r="19" spans="1:4" x14ac:dyDescent="0.35">
      <c r="A19">
        <f t="shared" ca="1" si="0"/>
        <v>2</v>
      </c>
      <c r="B19">
        <f t="shared" ca="1" si="0"/>
        <v>3</v>
      </c>
      <c r="D19" s="11">
        <f t="shared" ca="1" si="1"/>
        <v>5</v>
      </c>
    </row>
    <row r="20" spans="1:4" x14ac:dyDescent="0.35">
      <c r="A20">
        <f t="shared" ca="1" si="0"/>
        <v>5</v>
      </c>
      <c r="B20">
        <f t="shared" ca="1" si="0"/>
        <v>3</v>
      </c>
      <c r="D20" s="11">
        <f t="shared" ca="1" si="1"/>
        <v>8</v>
      </c>
    </row>
    <row r="21" spans="1:4" x14ac:dyDescent="0.35">
      <c r="A21">
        <f t="shared" ca="1" si="0"/>
        <v>2</v>
      </c>
      <c r="B21">
        <f t="shared" ca="1" si="0"/>
        <v>5</v>
      </c>
      <c r="D21" s="11">
        <f t="shared" ca="1" si="1"/>
        <v>7</v>
      </c>
    </row>
    <row r="22" spans="1:4" x14ac:dyDescent="0.35">
      <c r="A22">
        <f t="shared" ca="1" si="0"/>
        <v>1</v>
      </c>
      <c r="B22">
        <f t="shared" ca="1" si="0"/>
        <v>3</v>
      </c>
      <c r="D22" s="11">
        <f t="shared" ca="1" si="1"/>
        <v>4</v>
      </c>
    </row>
    <row r="23" spans="1:4" x14ac:dyDescent="0.35">
      <c r="A23">
        <f t="shared" ca="1" si="0"/>
        <v>4</v>
      </c>
      <c r="B23">
        <f t="shared" ca="1" si="0"/>
        <v>1</v>
      </c>
      <c r="D23" s="11">
        <f t="shared" ca="1" si="1"/>
        <v>5</v>
      </c>
    </row>
    <row r="24" spans="1:4" x14ac:dyDescent="0.35">
      <c r="A24">
        <f t="shared" ca="1" si="0"/>
        <v>4</v>
      </c>
      <c r="B24">
        <f t="shared" ca="1" si="0"/>
        <v>5</v>
      </c>
      <c r="D24" s="11">
        <f t="shared" ca="1" si="1"/>
        <v>9</v>
      </c>
    </row>
    <row r="25" spans="1:4" x14ac:dyDescent="0.35">
      <c r="A25">
        <f t="shared" ca="1" si="0"/>
        <v>4</v>
      </c>
      <c r="B25">
        <f t="shared" ca="1" si="0"/>
        <v>2</v>
      </c>
      <c r="D25" s="11">
        <f t="shared" ca="1" si="1"/>
        <v>6</v>
      </c>
    </row>
    <row r="26" spans="1:4" x14ac:dyDescent="0.35">
      <c r="A26">
        <f t="shared" ca="1" si="0"/>
        <v>5</v>
      </c>
      <c r="B26">
        <f t="shared" ca="1" si="0"/>
        <v>2</v>
      </c>
      <c r="D26" s="11">
        <f t="shared" ca="1" si="1"/>
        <v>7</v>
      </c>
    </row>
    <row r="27" spans="1:4" x14ac:dyDescent="0.35">
      <c r="A27">
        <f t="shared" ca="1" si="0"/>
        <v>1</v>
      </c>
      <c r="B27">
        <f t="shared" ca="1" si="0"/>
        <v>6</v>
      </c>
      <c r="D27" s="11">
        <f t="shared" ca="1" si="1"/>
        <v>7</v>
      </c>
    </row>
    <row r="28" spans="1:4" x14ac:dyDescent="0.35">
      <c r="A28">
        <f t="shared" ca="1" si="0"/>
        <v>4</v>
      </c>
      <c r="B28">
        <f t="shared" ca="1" si="0"/>
        <v>4</v>
      </c>
      <c r="D28" s="11">
        <f t="shared" ca="1" si="1"/>
        <v>8</v>
      </c>
    </row>
    <row r="29" spans="1:4" x14ac:dyDescent="0.35">
      <c r="A29">
        <f t="shared" ca="1" si="0"/>
        <v>4</v>
      </c>
      <c r="B29">
        <f t="shared" ca="1" si="0"/>
        <v>5</v>
      </c>
      <c r="D29" s="11">
        <f t="shared" ca="1" si="1"/>
        <v>9</v>
      </c>
    </row>
    <row r="30" spans="1:4" x14ac:dyDescent="0.35">
      <c r="A30">
        <f t="shared" ca="1" si="0"/>
        <v>1</v>
      </c>
      <c r="B30">
        <f t="shared" ca="1" si="0"/>
        <v>5</v>
      </c>
      <c r="D30" s="11">
        <f t="shared" ca="1" si="1"/>
        <v>6</v>
      </c>
    </row>
    <row r="31" spans="1:4" x14ac:dyDescent="0.35">
      <c r="A31">
        <f t="shared" ca="1" si="0"/>
        <v>2</v>
      </c>
      <c r="B31">
        <f t="shared" ca="1" si="0"/>
        <v>2</v>
      </c>
      <c r="D31" s="11">
        <f t="shared" ca="1" si="1"/>
        <v>4</v>
      </c>
    </row>
    <row r="32" spans="1:4" x14ac:dyDescent="0.35">
      <c r="A32">
        <f t="shared" ca="1" si="0"/>
        <v>4</v>
      </c>
      <c r="B32">
        <f t="shared" ca="1" si="0"/>
        <v>1</v>
      </c>
      <c r="D32" s="11">
        <f t="shared" ca="1" si="1"/>
        <v>5</v>
      </c>
    </row>
    <row r="33" spans="1:4" x14ac:dyDescent="0.35">
      <c r="A33">
        <f t="shared" ca="1" si="0"/>
        <v>1</v>
      </c>
      <c r="B33">
        <f t="shared" ca="1" si="0"/>
        <v>5</v>
      </c>
      <c r="D33" s="11">
        <f t="shared" ca="1" si="1"/>
        <v>6</v>
      </c>
    </row>
    <row r="34" spans="1:4" x14ac:dyDescent="0.35">
      <c r="A34">
        <f t="shared" ca="1" si="0"/>
        <v>3</v>
      </c>
      <c r="B34">
        <f t="shared" ca="1" si="0"/>
        <v>1</v>
      </c>
      <c r="D34" s="11">
        <f t="shared" ca="1" si="1"/>
        <v>4</v>
      </c>
    </row>
    <row r="35" spans="1:4" x14ac:dyDescent="0.35">
      <c r="A35">
        <f t="shared" ca="1" si="0"/>
        <v>1</v>
      </c>
      <c r="B35">
        <f t="shared" ca="1" si="0"/>
        <v>1</v>
      </c>
      <c r="D35" s="11">
        <f t="shared" ca="1" si="1"/>
        <v>2</v>
      </c>
    </row>
    <row r="36" spans="1:4" x14ac:dyDescent="0.35">
      <c r="A36">
        <f t="shared" ca="1" si="0"/>
        <v>3</v>
      </c>
      <c r="B36">
        <f t="shared" ca="1" si="0"/>
        <v>3</v>
      </c>
      <c r="D36" s="11">
        <f t="shared" ca="1" si="1"/>
        <v>6</v>
      </c>
    </row>
    <row r="37" spans="1:4" x14ac:dyDescent="0.35">
      <c r="A37">
        <f t="shared" ca="1" si="0"/>
        <v>1</v>
      </c>
      <c r="B37">
        <f t="shared" ca="1" si="0"/>
        <v>2</v>
      </c>
      <c r="D37" s="11">
        <f t="shared" ca="1" si="1"/>
        <v>3</v>
      </c>
    </row>
    <row r="38" spans="1:4" x14ac:dyDescent="0.35">
      <c r="A38">
        <f t="shared" ca="1" si="0"/>
        <v>4</v>
      </c>
      <c r="B38">
        <f t="shared" ca="1" si="0"/>
        <v>1</v>
      </c>
      <c r="D38" s="11">
        <f t="shared" ca="1" si="1"/>
        <v>5</v>
      </c>
    </row>
    <row r="39" spans="1:4" x14ac:dyDescent="0.35">
      <c r="A39">
        <f t="shared" ca="1" si="0"/>
        <v>2</v>
      </c>
      <c r="B39">
        <f t="shared" ca="1" si="0"/>
        <v>2</v>
      </c>
      <c r="D39" s="11">
        <f t="shared" ca="1" si="1"/>
        <v>4</v>
      </c>
    </row>
    <row r="40" spans="1:4" x14ac:dyDescent="0.35">
      <c r="A40">
        <f t="shared" ca="1" si="0"/>
        <v>2</v>
      </c>
      <c r="B40">
        <f t="shared" ca="1" si="0"/>
        <v>4</v>
      </c>
      <c r="D40" s="11">
        <f t="shared" ca="1" si="1"/>
        <v>6</v>
      </c>
    </row>
    <row r="41" spans="1:4" x14ac:dyDescent="0.35">
      <c r="A41">
        <f t="shared" ca="1" si="0"/>
        <v>2</v>
      </c>
      <c r="B41">
        <f t="shared" ca="1" si="0"/>
        <v>4</v>
      </c>
      <c r="D41" s="11">
        <f t="shared" ca="1" si="1"/>
        <v>6</v>
      </c>
    </row>
    <row r="42" spans="1:4" x14ac:dyDescent="0.35">
      <c r="A42">
        <f t="shared" ca="1" si="0"/>
        <v>2</v>
      </c>
      <c r="B42">
        <f t="shared" ca="1" si="0"/>
        <v>3</v>
      </c>
      <c r="D42" s="11">
        <f t="shared" ca="1" si="1"/>
        <v>5</v>
      </c>
    </row>
    <row r="43" spans="1:4" x14ac:dyDescent="0.35">
      <c r="A43">
        <f t="shared" ca="1" si="0"/>
        <v>1</v>
      </c>
      <c r="B43">
        <f t="shared" ca="1" si="0"/>
        <v>3</v>
      </c>
      <c r="D43" s="11">
        <f t="shared" ca="1" si="1"/>
        <v>4</v>
      </c>
    </row>
    <row r="44" spans="1:4" x14ac:dyDescent="0.35">
      <c r="A44">
        <f t="shared" ca="1" si="0"/>
        <v>3</v>
      </c>
      <c r="B44">
        <f t="shared" ca="1" si="0"/>
        <v>5</v>
      </c>
      <c r="D44" s="11">
        <f t="shared" ca="1" si="1"/>
        <v>8</v>
      </c>
    </row>
    <row r="45" spans="1:4" x14ac:dyDescent="0.35">
      <c r="A45">
        <f t="shared" ca="1" si="0"/>
        <v>2</v>
      </c>
      <c r="B45">
        <f t="shared" ca="1" si="0"/>
        <v>4</v>
      </c>
      <c r="D45" s="11">
        <f t="shared" ca="1" si="1"/>
        <v>6</v>
      </c>
    </row>
    <row r="46" spans="1:4" x14ac:dyDescent="0.35">
      <c r="A46">
        <f t="shared" ca="1" si="0"/>
        <v>1</v>
      </c>
      <c r="B46">
        <f t="shared" ca="1" si="0"/>
        <v>5</v>
      </c>
      <c r="D46" s="11">
        <f t="shared" ca="1" si="1"/>
        <v>6</v>
      </c>
    </row>
    <row r="47" spans="1:4" x14ac:dyDescent="0.35">
      <c r="A47">
        <f t="shared" ca="1" si="0"/>
        <v>2</v>
      </c>
      <c r="B47">
        <f t="shared" ca="1" si="0"/>
        <v>3</v>
      </c>
      <c r="D47" s="11">
        <f t="shared" ca="1" si="1"/>
        <v>5</v>
      </c>
    </row>
    <row r="48" spans="1:4" x14ac:dyDescent="0.35">
      <c r="A48">
        <f t="shared" ca="1" si="0"/>
        <v>4</v>
      </c>
      <c r="B48">
        <f t="shared" ca="1" si="0"/>
        <v>1</v>
      </c>
      <c r="D48" s="11">
        <f t="shared" ca="1" si="1"/>
        <v>5</v>
      </c>
    </row>
    <row r="49" spans="1:4" x14ac:dyDescent="0.35">
      <c r="A49">
        <f t="shared" ca="1" si="0"/>
        <v>5</v>
      </c>
      <c r="B49">
        <f t="shared" ca="1" si="0"/>
        <v>4</v>
      </c>
      <c r="D49" s="11">
        <f t="shared" ca="1" si="1"/>
        <v>9</v>
      </c>
    </row>
    <row r="50" spans="1:4" x14ac:dyDescent="0.35">
      <c r="A50">
        <f t="shared" ca="1" si="0"/>
        <v>5</v>
      </c>
      <c r="B50">
        <f t="shared" ca="1" si="0"/>
        <v>1</v>
      </c>
      <c r="D50" s="11">
        <f t="shared" ca="1" si="1"/>
        <v>6</v>
      </c>
    </row>
    <row r="51" spans="1:4" x14ac:dyDescent="0.35">
      <c r="A51">
        <f t="shared" ca="1" si="0"/>
        <v>2</v>
      </c>
      <c r="B51">
        <f t="shared" ca="1" si="0"/>
        <v>4</v>
      </c>
      <c r="D51" s="11">
        <f t="shared" ca="1" si="1"/>
        <v>6</v>
      </c>
    </row>
    <row r="52" spans="1:4" x14ac:dyDescent="0.35">
      <c r="A52">
        <f t="shared" ca="1" si="0"/>
        <v>6</v>
      </c>
      <c r="B52">
        <f t="shared" ca="1" si="0"/>
        <v>4</v>
      </c>
      <c r="D52" s="11">
        <f t="shared" ca="1" si="1"/>
        <v>10</v>
      </c>
    </row>
    <row r="53" spans="1:4" x14ac:dyDescent="0.35">
      <c r="A53">
        <f t="shared" ca="1" si="0"/>
        <v>6</v>
      </c>
      <c r="B53">
        <f t="shared" ca="1" si="0"/>
        <v>4</v>
      </c>
      <c r="D53" s="11">
        <f t="shared" ca="1" si="1"/>
        <v>10</v>
      </c>
    </row>
    <row r="54" spans="1:4" x14ac:dyDescent="0.35">
      <c r="A54">
        <f t="shared" ca="1" si="0"/>
        <v>2</v>
      </c>
      <c r="B54">
        <f t="shared" ca="1" si="0"/>
        <v>4</v>
      </c>
      <c r="D54" s="11">
        <f t="shared" ca="1" si="1"/>
        <v>6</v>
      </c>
    </row>
    <row r="55" spans="1:4" x14ac:dyDescent="0.35">
      <c r="A55">
        <f t="shared" ca="1" si="0"/>
        <v>5</v>
      </c>
      <c r="B55">
        <f t="shared" ca="1" si="0"/>
        <v>6</v>
      </c>
      <c r="D55" s="11">
        <f t="shared" ca="1" si="1"/>
        <v>11</v>
      </c>
    </row>
    <row r="56" spans="1:4" x14ac:dyDescent="0.35">
      <c r="A56">
        <f t="shared" ca="1" si="0"/>
        <v>2</v>
      </c>
      <c r="B56">
        <f t="shared" ca="1" si="0"/>
        <v>2</v>
      </c>
      <c r="D56" s="11">
        <f t="shared" ca="1" si="1"/>
        <v>4</v>
      </c>
    </row>
    <row r="57" spans="1:4" x14ac:dyDescent="0.35">
      <c r="A57">
        <f t="shared" ca="1" si="0"/>
        <v>4</v>
      </c>
      <c r="B57">
        <f t="shared" ca="1" si="0"/>
        <v>4</v>
      </c>
      <c r="D57" s="11">
        <f t="shared" ca="1" si="1"/>
        <v>8</v>
      </c>
    </row>
    <row r="58" spans="1:4" x14ac:dyDescent="0.35">
      <c r="A58">
        <f t="shared" ca="1" si="0"/>
        <v>2</v>
      </c>
      <c r="B58">
        <f t="shared" ca="1" si="0"/>
        <v>5</v>
      </c>
      <c r="D58" s="11">
        <f t="shared" ca="1" si="1"/>
        <v>7</v>
      </c>
    </row>
    <row r="59" spans="1:4" x14ac:dyDescent="0.35">
      <c r="A59">
        <f t="shared" ca="1" si="0"/>
        <v>2</v>
      </c>
      <c r="B59">
        <f t="shared" ca="1" si="0"/>
        <v>1</v>
      </c>
      <c r="D59" s="11">
        <f t="shared" ca="1" si="1"/>
        <v>3</v>
      </c>
    </row>
    <row r="60" spans="1:4" x14ac:dyDescent="0.35">
      <c r="A60">
        <f t="shared" ca="1" si="0"/>
        <v>2</v>
      </c>
      <c r="B60">
        <f t="shared" ca="1" si="0"/>
        <v>5</v>
      </c>
      <c r="D60" s="11">
        <f t="shared" ca="1" si="1"/>
        <v>7</v>
      </c>
    </row>
    <row r="61" spans="1:4" x14ac:dyDescent="0.35">
      <c r="A61">
        <f t="shared" ca="1" si="0"/>
        <v>5</v>
      </c>
      <c r="B61">
        <f t="shared" ca="1" si="0"/>
        <v>6</v>
      </c>
      <c r="D61" s="11">
        <f t="shared" ca="1" si="1"/>
        <v>11</v>
      </c>
    </row>
    <row r="62" spans="1:4" x14ac:dyDescent="0.35">
      <c r="A62">
        <f t="shared" ca="1" si="0"/>
        <v>1</v>
      </c>
      <c r="B62">
        <f t="shared" ca="1" si="0"/>
        <v>1</v>
      </c>
      <c r="D62" s="11">
        <f t="shared" ca="1" si="1"/>
        <v>2</v>
      </c>
    </row>
    <row r="63" spans="1:4" x14ac:dyDescent="0.35">
      <c r="A63">
        <f t="shared" ca="1" si="0"/>
        <v>1</v>
      </c>
      <c r="B63">
        <f t="shared" ca="1" si="0"/>
        <v>3</v>
      </c>
      <c r="D63" s="11">
        <f t="shared" ca="1" si="1"/>
        <v>4</v>
      </c>
    </row>
    <row r="64" spans="1:4" x14ac:dyDescent="0.35">
      <c r="A64">
        <f t="shared" ca="1" si="0"/>
        <v>1</v>
      </c>
      <c r="B64">
        <f t="shared" ca="1" si="0"/>
        <v>4</v>
      </c>
      <c r="D64" s="11">
        <f t="shared" ca="1" si="1"/>
        <v>5</v>
      </c>
    </row>
    <row r="65" spans="1:4" x14ac:dyDescent="0.35">
      <c r="A65">
        <f t="shared" ca="1" si="0"/>
        <v>5</v>
      </c>
      <c r="B65">
        <f t="shared" ca="1" si="0"/>
        <v>5</v>
      </c>
      <c r="D65" s="11">
        <f t="shared" ca="1" si="1"/>
        <v>10</v>
      </c>
    </row>
    <row r="66" spans="1:4" x14ac:dyDescent="0.35">
      <c r="A66">
        <f t="shared" ca="1" si="0"/>
        <v>4</v>
      </c>
      <c r="B66">
        <f t="shared" ca="1" si="0"/>
        <v>4</v>
      </c>
      <c r="D66" s="11">
        <f t="shared" ca="1" si="1"/>
        <v>8</v>
      </c>
    </row>
    <row r="67" spans="1:4" x14ac:dyDescent="0.35">
      <c r="A67">
        <f t="shared" ref="A67:B130" ca="1" si="3">RANDBETWEEN(1,6)</f>
        <v>1</v>
      </c>
      <c r="B67">
        <f t="shared" ca="1" si="3"/>
        <v>5</v>
      </c>
      <c r="D67" s="11">
        <f t="shared" ref="D67:D130" ca="1" si="4">SUM(A67:B67)</f>
        <v>6</v>
      </c>
    </row>
    <row r="68" spans="1:4" x14ac:dyDescent="0.35">
      <c r="A68">
        <f t="shared" ca="1" si="3"/>
        <v>5</v>
      </c>
      <c r="B68">
        <f t="shared" ca="1" si="3"/>
        <v>2</v>
      </c>
      <c r="D68" s="11">
        <f t="shared" ca="1" si="4"/>
        <v>7</v>
      </c>
    </row>
    <row r="69" spans="1:4" x14ac:dyDescent="0.35">
      <c r="A69">
        <f t="shared" ca="1" si="3"/>
        <v>4</v>
      </c>
      <c r="B69">
        <f t="shared" ca="1" si="3"/>
        <v>4</v>
      </c>
      <c r="D69" s="11">
        <f t="shared" ca="1" si="4"/>
        <v>8</v>
      </c>
    </row>
    <row r="70" spans="1:4" x14ac:dyDescent="0.35">
      <c r="A70">
        <f t="shared" ca="1" si="3"/>
        <v>3</v>
      </c>
      <c r="B70">
        <f t="shared" ca="1" si="3"/>
        <v>3</v>
      </c>
      <c r="D70" s="11">
        <f t="shared" ca="1" si="4"/>
        <v>6</v>
      </c>
    </row>
    <row r="71" spans="1:4" x14ac:dyDescent="0.35">
      <c r="A71">
        <f t="shared" ca="1" si="3"/>
        <v>5</v>
      </c>
      <c r="B71">
        <f t="shared" ca="1" si="3"/>
        <v>6</v>
      </c>
      <c r="D71" s="11">
        <f t="shared" ca="1" si="4"/>
        <v>11</v>
      </c>
    </row>
    <row r="72" spans="1:4" x14ac:dyDescent="0.35">
      <c r="A72">
        <f t="shared" ca="1" si="3"/>
        <v>5</v>
      </c>
      <c r="B72">
        <f t="shared" ca="1" si="3"/>
        <v>2</v>
      </c>
      <c r="D72" s="11">
        <f t="shared" ca="1" si="4"/>
        <v>7</v>
      </c>
    </row>
    <row r="73" spans="1:4" x14ac:dyDescent="0.35">
      <c r="A73">
        <f t="shared" ca="1" si="3"/>
        <v>1</v>
      </c>
      <c r="B73">
        <f t="shared" ca="1" si="3"/>
        <v>6</v>
      </c>
      <c r="D73" s="11">
        <f t="shared" ca="1" si="4"/>
        <v>7</v>
      </c>
    </row>
    <row r="74" spans="1:4" x14ac:dyDescent="0.35">
      <c r="A74">
        <f t="shared" ca="1" si="3"/>
        <v>4</v>
      </c>
      <c r="B74">
        <f t="shared" ca="1" si="3"/>
        <v>1</v>
      </c>
      <c r="D74" s="11">
        <f t="shared" ca="1" si="4"/>
        <v>5</v>
      </c>
    </row>
    <row r="75" spans="1:4" x14ac:dyDescent="0.35">
      <c r="A75">
        <f t="shared" ca="1" si="3"/>
        <v>2</v>
      </c>
      <c r="B75">
        <f t="shared" ca="1" si="3"/>
        <v>5</v>
      </c>
      <c r="D75" s="11">
        <f t="shared" ca="1" si="4"/>
        <v>7</v>
      </c>
    </row>
    <row r="76" spans="1:4" x14ac:dyDescent="0.35">
      <c r="A76">
        <f t="shared" ca="1" si="3"/>
        <v>2</v>
      </c>
      <c r="B76">
        <f t="shared" ca="1" si="3"/>
        <v>5</v>
      </c>
      <c r="D76" s="11">
        <f t="shared" ca="1" si="4"/>
        <v>7</v>
      </c>
    </row>
    <row r="77" spans="1:4" x14ac:dyDescent="0.35">
      <c r="A77">
        <f t="shared" ca="1" si="3"/>
        <v>1</v>
      </c>
      <c r="B77">
        <f t="shared" ca="1" si="3"/>
        <v>4</v>
      </c>
      <c r="D77" s="11">
        <f t="shared" ca="1" si="4"/>
        <v>5</v>
      </c>
    </row>
    <row r="78" spans="1:4" x14ac:dyDescent="0.35">
      <c r="A78">
        <f t="shared" ca="1" si="3"/>
        <v>5</v>
      </c>
      <c r="B78">
        <f t="shared" ca="1" si="3"/>
        <v>2</v>
      </c>
      <c r="D78" s="11">
        <f t="shared" ca="1" si="4"/>
        <v>7</v>
      </c>
    </row>
    <row r="79" spans="1:4" x14ac:dyDescent="0.35">
      <c r="A79">
        <f t="shared" ca="1" si="3"/>
        <v>5</v>
      </c>
      <c r="B79">
        <f t="shared" ca="1" si="3"/>
        <v>6</v>
      </c>
      <c r="D79" s="11">
        <f t="shared" ca="1" si="4"/>
        <v>11</v>
      </c>
    </row>
    <row r="80" spans="1:4" x14ac:dyDescent="0.35">
      <c r="A80">
        <f t="shared" ca="1" si="3"/>
        <v>4</v>
      </c>
      <c r="B80">
        <f t="shared" ca="1" si="3"/>
        <v>3</v>
      </c>
      <c r="D80" s="11">
        <f t="shared" ca="1" si="4"/>
        <v>7</v>
      </c>
    </row>
    <row r="81" spans="1:4" x14ac:dyDescent="0.35">
      <c r="A81">
        <f t="shared" ca="1" si="3"/>
        <v>4</v>
      </c>
      <c r="B81">
        <f t="shared" ca="1" si="3"/>
        <v>2</v>
      </c>
      <c r="D81" s="11">
        <f t="shared" ca="1" si="4"/>
        <v>6</v>
      </c>
    </row>
    <row r="82" spans="1:4" x14ac:dyDescent="0.35">
      <c r="A82">
        <f t="shared" ca="1" si="3"/>
        <v>6</v>
      </c>
      <c r="B82">
        <f t="shared" ca="1" si="3"/>
        <v>3</v>
      </c>
      <c r="D82" s="11">
        <f t="shared" ca="1" si="4"/>
        <v>9</v>
      </c>
    </row>
    <row r="83" spans="1:4" x14ac:dyDescent="0.35">
      <c r="A83">
        <f t="shared" ca="1" si="3"/>
        <v>2</v>
      </c>
      <c r="B83">
        <f t="shared" ca="1" si="3"/>
        <v>6</v>
      </c>
      <c r="D83" s="11">
        <f t="shared" ca="1" si="4"/>
        <v>8</v>
      </c>
    </row>
    <row r="84" spans="1:4" x14ac:dyDescent="0.35">
      <c r="A84">
        <f t="shared" ca="1" si="3"/>
        <v>5</v>
      </c>
      <c r="B84">
        <f t="shared" ca="1" si="3"/>
        <v>3</v>
      </c>
      <c r="D84" s="11">
        <f t="shared" ca="1" si="4"/>
        <v>8</v>
      </c>
    </row>
    <row r="85" spans="1:4" x14ac:dyDescent="0.35">
      <c r="A85">
        <f t="shared" ca="1" si="3"/>
        <v>4</v>
      </c>
      <c r="B85">
        <f t="shared" ca="1" si="3"/>
        <v>2</v>
      </c>
      <c r="D85" s="11">
        <f t="shared" ca="1" si="4"/>
        <v>6</v>
      </c>
    </row>
    <row r="86" spans="1:4" x14ac:dyDescent="0.35">
      <c r="A86">
        <f t="shared" ca="1" si="3"/>
        <v>6</v>
      </c>
      <c r="B86">
        <f t="shared" ca="1" si="3"/>
        <v>5</v>
      </c>
      <c r="D86" s="11">
        <f t="shared" ca="1" si="4"/>
        <v>11</v>
      </c>
    </row>
    <row r="87" spans="1:4" x14ac:dyDescent="0.35">
      <c r="A87">
        <f t="shared" ca="1" si="3"/>
        <v>4</v>
      </c>
      <c r="B87">
        <f t="shared" ca="1" si="3"/>
        <v>4</v>
      </c>
      <c r="D87" s="11">
        <f t="shared" ca="1" si="4"/>
        <v>8</v>
      </c>
    </row>
    <row r="88" spans="1:4" x14ac:dyDescent="0.35">
      <c r="A88">
        <f t="shared" ca="1" si="3"/>
        <v>6</v>
      </c>
      <c r="B88">
        <f t="shared" ca="1" si="3"/>
        <v>5</v>
      </c>
      <c r="D88" s="11">
        <f t="shared" ca="1" si="4"/>
        <v>11</v>
      </c>
    </row>
    <row r="89" spans="1:4" x14ac:dyDescent="0.35">
      <c r="A89">
        <f t="shared" ca="1" si="3"/>
        <v>5</v>
      </c>
      <c r="B89">
        <f t="shared" ca="1" si="3"/>
        <v>4</v>
      </c>
      <c r="D89" s="11">
        <f t="shared" ca="1" si="4"/>
        <v>9</v>
      </c>
    </row>
    <row r="90" spans="1:4" x14ac:dyDescent="0.35">
      <c r="A90">
        <f t="shared" ca="1" si="3"/>
        <v>5</v>
      </c>
      <c r="B90">
        <f t="shared" ca="1" si="3"/>
        <v>4</v>
      </c>
      <c r="D90" s="11">
        <f t="shared" ca="1" si="4"/>
        <v>9</v>
      </c>
    </row>
    <row r="91" spans="1:4" x14ac:dyDescent="0.35">
      <c r="A91">
        <f t="shared" ca="1" si="3"/>
        <v>3</v>
      </c>
      <c r="B91">
        <f t="shared" ca="1" si="3"/>
        <v>6</v>
      </c>
      <c r="D91" s="11">
        <f t="shared" ca="1" si="4"/>
        <v>9</v>
      </c>
    </row>
    <row r="92" spans="1:4" x14ac:dyDescent="0.35">
      <c r="A92">
        <f t="shared" ca="1" si="3"/>
        <v>3</v>
      </c>
      <c r="B92">
        <f t="shared" ca="1" si="3"/>
        <v>3</v>
      </c>
      <c r="D92" s="11">
        <f t="shared" ca="1" si="4"/>
        <v>6</v>
      </c>
    </row>
    <row r="93" spans="1:4" x14ac:dyDescent="0.35">
      <c r="A93">
        <f t="shared" ca="1" si="3"/>
        <v>1</v>
      </c>
      <c r="B93">
        <f t="shared" ca="1" si="3"/>
        <v>2</v>
      </c>
      <c r="D93" s="11">
        <f t="shared" ca="1" si="4"/>
        <v>3</v>
      </c>
    </row>
    <row r="94" spans="1:4" x14ac:dyDescent="0.35">
      <c r="A94">
        <f t="shared" ca="1" si="3"/>
        <v>1</v>
      </c>
      <c r="B94">
        <f t="shared" ca="1" si="3"/>
        <v>1</v>
      </c>
      <c r="D94" s="11">
        <f t="shared" ca="1" si="4"/>
        <v>2</v>
      </c>
    </row>
    <row r="95" spans="1:4" x14ac:dyDescent="0.35">
      <c r="A95">
        <f t="shared" ca="1" si="3"/>
        <v>1</v>
      </c>
      <c r="B95">
        <f t="shared" ca="1" si="3"/>
        <v>3</v>
      </c>
      <c r="D95" s="11">
        <f t="shared" ca="1" si="4"/>
        <v>4</v>
      </c>
    </row>
    <row r="96" spans="1:4" x14ac:dyDescent="0.35">
      <c r="A96">
        <f t="shared" ca="1" si="3"/>
        <v>4</v>
      </c>
      <c r="B96">
        <f t="shared" ca="1" si="3"/>
        <v>5</v>
      </c>
      <c r="D96" s="11">
        <f t="shared" ca="1" si="4"/>
        <v>9</v>
      </c>
    </row>
    <row r="97" spans="1:4" x14ac:dyDescent="0.35">
      <c r="A97">
        <f t="shared" ca="1" si="3"/>
        <v>2</v>
      </c>
      <c r="B97">
        <f t="shared" ca="1" si="3"/>
        <v>3</v>
      </c>
      <c r="D97" s="11">
        <f t="shared" ca="1" si="4"/>
        <v>5</v>
      </c>
    </row>
    <row r="98" spans="1:4" x14ac:dyDescent="0.35">
      <c r="A98">
        <f t="shared" ca="1" si="3"/>
        <v>1</v>
      </c>
      <c r="B98">
        <f t="shared" ca="1" si="3"/>
        <v>5</v>
      </c>
      <c r="D98" s="11">
        <f t="shared" ca="1" si="4"/>
        <v>6</v>
      </c>
    </row>
    <row r="99" spans="1:4" x14ac:dyDescent="0.35">
      <c r="A99">
        <f t="shared" ca="1" si="3"/>
        <v>5</v>
      </c>
      <c r="B99">
        <f t="shared" ca="1" si="3"/>
        <v>1</v>
      </c>
      <c r="D99" s="11">
        <f t="shared" ca="1" si="4"/>
        <v>6</v>
      </c>
    </row>
    <row r="100" spans="1:4" x14ac:dyDescent="0.35">
      <c r="A100">
        <f t="shared" ca="1" si="3"/>
        <v>1</v>
      </c>
      <c r="B100">
        <f t="shared" ca="1" si="3"/>
        <v>3</v>
      </c>
      <c r="D100" s="11">
        <f t="shared" ca="1" si="4"/>
        <v>4</v>
      </c>
    </row>
    <row r="101" spans="1:4" x14ac:dyDescent="0.35">
      <c r="A101">
        <f t="shared" ca="1" si="3"/>
        <v>4</v>
      </c>
      <c r="B101">
        <f t="shared" ca="1" si="3"/>
        <v>1</v>
      </c>
      <c r="D101" s="11">
        <f t="shared" ca="1" si="4"/>
        <v>5</v>
      </c>
    </row>
    <row r="102" spans="1:4" x14ac:dyDescent="0.35">
      <c r="A102">
        <f t="shared" ca="1" si="3"/>
        <v>5</v>
      </c>
      <c r="B102">
        <f t="shared" ca="1" si="3"/>
        <v>1</v>
      </c>
      <c r="D102" s="11">
        <f t="shared" ca="1" si="4"/>
        <v>6</v>
      </c>
    </row>
    <row r="103" spans="1:4" x14ac:dyDescent="0.35">
      <c r="A103">
        <f t="shared" ca="1" si="3"/>
        <v>5</v>
      </c>
      <c r="B103">
        <f t="shared" ca="1" si="3"/>
        <v>6</v>
      </c>
      <c r="D103" s="11">
        <f t="shared" ca="1" si="4"/>
        <v>11</v>
      </c>
    </row>
    <row r="104" spans="1:4" x14ac:dyDescent="0.35">
      <c r="A104">
        <f t="shared" ca="1" si="3"/>
        <v>2</v>
      </c>
      <c r="B104">
        <f t="shared" ca="1" si="3"/>
        <v>1</v>
      </c>
      <c r="D104" s="11">
        <f t="shared" ca="1" si="4"/>
        <v>3</v>
      </c>
    </row>
    <row r="105" spans="1:4" x14ac:dyDescent="0.35">
      <c r="A105">
        <f t="shared" ca="1" si="3"/>
        <v>5</v>
      </c>
      <c r="B105">
        <f t="shared" ca="1" si="3"/>
        <v>1</v>
      </c>
      <c r="D105" s="11">
        <f t="shared" ca="1" si="4"/>
        <v>6</v>
      </c>
    </row>
    <row r="106" spans="1:4" x14ac:dyDescent="0.35">
      <c r="A106">
        <f t="shared" ca="1" si="3"/>
        <v>3</v>
      </c>
      <c r="B106">
        <f t="shared" ca="1" si="3"/>
        <v>1</v>
      </c>
      <c r="D106" s="11">
        <f t="shared" ca="1" si="4"/>
        <v>4</v>
      </c>
    </row>
    <row r="107" spans="1:4" x14ac:dyDescent="0.35">
      <c r="A107">
        <f t="shared" ca="1" si="3"/>
        <v>6</v>
      </c>
      <c r="B107">
        <f t="shared" ca="1" si="3"/>
        <v>6</v>
      </c>
      <c r="D107" s="11">
        <f t="shared" ca="1" si="4"/>
        <v>12</v>
      </c>
    </row>
    <row r="108" spans="1:4" x14ac:dyDescent="0.35">
      <c r="A108">
        <f t="shared" ca="1" si="3"/>
        <v>1</v>
      </c>
      <c r="B108">
        <f t="shared" ca="1" si="3"/>
        <v>3</v>
      </c>
      <c r="D108" s="11">
        <f t="shared" ca="1" si="4"/>
        <v>4</v>
      </c>
    </row>
    <row r="109" spans="1:4" x14ac:dyDescent="0.35">
      <c r="A109">
        <f t="shared" ca="1" si="3"/>
        <v>3</v>
      </c>
      <c r="B109">
        <f t="shared" ca="1" si="3"/>
        <v>5</v>
      </c>
      <c r="D109" s="11">
        <f t="shared" ca="1" si="4"/>
        <v>8</v>
      </c>
    </row>
    <row r="110" spans="1:4" x14ac:dyDescent="0.35">
      <c r="A110">
        <f t="shared" ca="1" si="3"/>
        <v>6</v>
      </c>
      <c r="B110">
        <f t="shared" ca="1" si="3"/>
        <v>2</v>
      </c>
      <c r="D110" s="11">
        <f t="shared" ca="1" si="4"/>
        <v>8</v>
      </c>
    </row>
    <row r="111" spans="1:4" x14ac:dyDescent="0.35">
      <c r="A111">
        <f t="shared" ca="1" si="3"/>
        <v>2</v>
      </c>
      <c r="B111">
        <f t="shared" ca="1" si="3"/>
        <v>4</v>
      </c>
      <c r="D111" s="11">
        <f t="shared" ca="1" si="4"/>
        <v>6</v>
      </c>
    </row>
    <row r="112" spans="1:4" x14ac:dyDescent="0.35">
      <c r="A112">
        <f t="shared" ca="1" si="3"/>
        <v>5</v>
      </c>
      <c r="B112">
        <f t="shared" ca="1" si="3"/>
        <v>5</v>
      </c>
      <c r="D112" s="11">
        <f t="shared" ca="1" si="4"/>
        <v>10</v>
      </c>
    </row>
    <row r="113" spans="1:4" x14ac:dyDescent="0.35">
      <c r="A113">
        <f t="shared" ca="1" si="3"/>
        <v>5</v>
      </c>
      <c r="B113">
        <f t="shared" ca="1" si="3"/>
        <v>6</v>
      </c>
      <c r="D113" s="11">
        <f t="shared" ca="1" si="4"/>
        <v>11</v>
      </c>
    </row>
    <row r="114" spans="1:4" x14ac:dyDescent="0.35">
      <c r="A114">
        <f t="shared" ca="1" si="3"/>
        <v>4</v>
      </c>
      <c r="B114">
        <f t="shared" ca="1" si="3"/>
        <v>3</v>
      </c>
      <c r="D114" s="11">
        <f t="shared" ca="1" si="4"/>
        <v>7</v>
      </c>
    </row>
    <row r="115" spans="1:4" x14ac:dyDescent="0.35">
      <c r="A115">
        <f t="shared" ca="1" si="3"/>
        <v>6</v>
      </c>
      <c r="B115">
        <f t="shared" ca="1" si="3"/>
        <v>6</v>
      </c>
      <c r="D115" s="11">
        <f t="shared" ca="1" si="4"/>
        <v>12</v>
      </c>
    </row>
    <row r="116" spans="1:4" x14ac:dyDescent="0.35">
      <c r="A116">
        <f t="shared" ca="1" si="3"/>
        <v>1</v>
      </c>
      <c r="B116">
        <f t="shared" ca="1" si="3"/>
        <v>5</v>
      </c>
      <c r="D116" s="11">
        <f t="shared" ca="1" si="4"/>
        <v>6</v>
      </c>
    </row>
    <row r="117" spans="1:4" x14ac:dyDescent="0.35">
      <c r="A117">
        <f t="shared" ca="1" si="3"/>
        <v>1</v>
      </c>
      <c r="B117">
        <f t="shared" ca="1" si="3"/>
        <v>1</v>
      </c>
      <c r="D117" s="11">
        <f t="shared" ca="1" si="4"/>
        <v>2</v>
      </c>
    </row>
    <row r="118" spans="1:4" x14ac:dyDescent="0.35">
      <c r="A118">
        <f t="shared" ca="1" si="3"/>
        <v>3</v>
      </c>
      <c r="B118">
        <f t="shared" ca="1" si="3"/>
        <v>3</v>
      </c>
      <c r="D118" s="11">
        <f t="shared" ca="1" si="4"/>
        <v>6</v>
      </c>
    </row>
    <row r="119" spans="1:4" x14ac:dyDescent="0.35">
      <c r="A119">
        <f t="shared" ca="1" si="3"/>
        <v>2</v>
      </c>
      <c r="B119">
        <f t="shared" ca="1" si="3"/>
        <v>4</v>
      </c>
      <c r="D119" s="11">
        <f t="shared" ca="1" si="4"/>
        <v>6</v>
      </c>
    </row>
    <row r="120" spans="1:4" x14ac:dyDescent="0.35">
      <c r="A120">
        <f t="shared" ca="1" si="3"/>
        <v>5</v>
      </c>
      <c r="B120">
        <f t="shared" ca="1" si="3"/>
        <v>6</v>
      </c>
      <c r="D120" s="11">
        <f t="shared" ca="1" si="4"/>
        <v>11</v>
      </c>
    </row>
    <row r="121" spans="1:4" x14ac:dyDescent="0.35">
      <c r="A121">
        <f t="shared" ca="1" si="3"/>
        <v>2</v>
      </c>
      <c r="B121">
        <f t="shared" ca="1" si="3"/>
        <v>1</v>
      </c>
      <c r="D121" s="11">
        <f t="shared" ca="1" si="4"/>
        <v>3</v>
      </c>
    </row>
    <row r="122" spans="1:4" x14ac:dyDescent="0.35">
      <c r="A122">
        <f t="shared" ca="1" si="3"/>
        <v>5</v>
      </c>
      <c r="B122">
        <f t="shared" ca="1" si="3"/>
        <v>2</v>
      </c>
      <c r="D122" s="11">
        <f t="shared" ca="1" si="4"/>
        <v>7</v>
      </c>
    </row>
    <row r="123" spans="1:4" x14ac:dyDescent="0.35">
      <c r="A123">
        <f t="shared" ca="1" si="3"/>
        <v>1</v>
      </c>
      <c r="B123">
        <f t="shared" ca="1" si="3"/>
        <v>1</v>
      </c>
      <c r="D123" s="11">
        <f t="shared" ca="1" si="4"/>
        <v>2</v>
      </c>
    </row>
    <row r="124" spans="1:4" x14ac:dyDescent="0.35">
      <c r="A124">
        <f t="shared" ca="1" si="3"/>
        <v>3</v>
      </c>
      <c r="B124">
        <f t="shared" ca="1" si="3"/>
        <v>6</v>
      </c>
      <c r="D124" s="11">
        <f t="shared" ca="1" si="4"/>
        <v>9</v>
      </c>
    </row>
    <row r="125" spans="1:4" x14ac:dyDescent="0.35">
      <c r="A125">
        <f t="shared" ca="1" si="3"/>
        <v>2</v>
      </c>
      <c r="B125">
        <f t="shared" ca="1" si="3"/>
        <v>1</v>
      </c>
      <c r="D125" s="11">
        <f t="shared" ca="1" si="4"/>
        <v>3</v>
      </c>
    </row>
    <row r="126" spans="1:4" x14ac:dyDescent="0.35">
      <c r="A126">
        <f t="shared" ca="1" si="3"/>
        <v>6</v>
      </c>
      <c r="B126">
        <f t="shared" ca="1" si="3"/>
        <v>3</v>
      </c>
      <c r="D126" s="11">
        <f t="shared" ca="1" si="4"/>
        <v>9</v>
      </c>
    </row>
    <row r="127" spans="1:4" x14ac:dyDescent="0.35">
      <c r="A127">
        <f t="shared" ca="1" si="3"/>
        <v>2</v>
      </c>
      <c r="B127">
        <f t="shared" ca="1" si="3"/>
        <v>2</v>
      </c>
      <c r="D127" s="11">
        <f t="shared" ca="1" si="4"/>
        <v>4</v>
      </c>
    </row>
    <row r="128" spans="1:4" x14ac:dyDescent="0.35">
      <c r="A128">
        <f t="shared" ca="1" si="3"/>
        <v>2</v>
      </c>
      <c r="B128">
        <f t="shared" ca="1" si="3"/>
        <v>4</v>
      </c>
      <c r="D128" s="11">
        <f t="shared" ca="1" si="4"/>
        <v>6</v>
      </c>
    </row>
    <row r="129" spans="1:4" x14ac:dyDescent="0.35">
      <c r="A129">
        <f t="shared" ca="1" si="3"/>
        <v>5</v>
      </c>
      <c r="B129">
        <f t="shared" ca="1" si="3"/>
        <v>1</v>
      </c>
      <c r="D129" s="11">
        <f t="shared" ca="1" si="4"/>
        <v>6</v>
      </c>
    </row>
    <row r="130" spans="1:4" x14ac:dyDescent="0.35">
      <c r="A130">
        <f t="shared" ca="1" si="3"/>
        <v>3</v>
      </c>
      <c r="B130">
        <f t="shared" ca="1" si="3"/>
        <v>6</v>
      </c>
      <c r="D130" s="11">
        <f t="shared" ca="1" si="4"/>
        <v>9</v>
      </c>
    </row>
    <row r="131" spans="1:4" x14ac:dyDescent="0.35">
      <c r="A131">
        <f t="shared" ref="A131:B194" ca="1" si="5">RANDBETWEEN(1,6)</f>
        <v>2</v>
      </c>
      <c r="B131">
        <f t="shared" ca="1" si="5"/>
        <v>6</v>
      </c>
      <c r="D131" s="11">
        <f t="shared" ref="D131:D194" ca="1" si="6">SUM(A131:B131)</f>
        <v>8</v>
      </c>
    </row>
    <row r="132" spans="1:4" x14ac:dyDescent="0.35">
      <c r="A132">
        <f t="shared" ca="1" si="5"/>
        <v>3</v>
      </c>
      <c r="B132">
        <f t="shared" ca="1" si="5"/>
        <v>2</v>
      </c>
      <c r="D132" s="11">
        <f t="shared" ca="1" si="6"/>
        <v>5</v>
      </c>
    </row>
    <row r="133" spans="1:4" x14ac:dyDescent="0.35">
      <c r="A133">
        <f t="shared" ca="1" si="5"/>
        <v>6</v>
      </c>
      <c r="B133">
        <f t="shared" ca="1" si="5"/>
        <v>2</v>
      </c>
      <c r="D133" s="11">
        <f t="shared" ca="1" si="6"/>
        <v>8</v>
      </c>
    </row>
    <row r="134" spans="1:4" x14ac:dyDescent="0.35">
      <c r="A134">
        <f t="shared" ca="1" si="5"/>
        <v>6</v>
      </c>
      <c r="B134">
        <f t="shared" ca="1" si="5"/>
        <v>6</v>
      </c>
      <c r="D134" s="11">
        <f t="shared" ca="1" si="6"/>
        <v>12</v>
      </c>
    </row>
    <row r="135" spans="1:4" x14ac:dyDescent="0.35">
      <c r="A135">
        <f t="shared" ca="1" si="5"/>
        <v>1</v>
      </c>
      <c r="B135">
        <f t="shared" ca="1" si="5"/>
        <v>4</v>
      </c>
      <c r="D135" s="11">
        <f t="shared" ca="1" si="6"/>
        <v>5</v>
      </c>
    </row>
    <row r="136" spans="1:4" x14ac:dyDescent="0.35">
      <c r="A136">
        <f t="shared" ca="1" si="5"/>
        <v>3</v>
      </c>
      <c r="B136">
        <f t="shared" ca="1" si="5"/>
        <v>6</v>
      </c>
      <c r="D136" s="11">
        <f t="shared" ca="1" si="6"/>
        <v>9</v>
      </c>
    </row>
    <row r="137" spans="1:4" x14ac:dyDescent="0.35">
      <c r="A137">
        <f t="shared" ca="1" si="5"/>
        <v>6</v>
      </c>
      <c r="B137">
        <f t="shared" ca="1" si="5"/>
        <v>5</v>
      </c>
      <c r="D137" s="11">
        <f t="shared" ca="1" si="6"/>
        <v>11</v>
      </c>
    </row>
    <row r="138" spans="1:4" x14ac:dyDescent="0.35">
      <c r="A138">
        <f t="shared" ca="1" si="5"/>
        <v>3</v>
      </c>
      <c r="B138">
        <f t="shared" ca="1" si="5"/>
        <v>5</v>
      </c>
      <c r="D138" s="11">
        <f t="shared" ca="1" si="6"/>
        <v>8</v>
      </c>
    </row>
    <row r="139" spans="1:4" x14ac:dyDescent="0.35">
      <c r="A139">
        <f t="shared" ca="1" si="5"/>
        <v>5</v>
      </c>
      <c r="B139">
        <f t="shared" ca="1" si="5"/>
        <v>4</v>
      </c>
      <c r="D139" s="11">
        <f t="shared" ca="1" si="6"/>
        <v>9</v>
      </c>
    </row>
    <row r="140" spans="1:4" x14ac:dyDescent="0.35">
      <c r="A140">
        <f t="shared" ca="1" si="5"/>
        <v>6</v>
      </c>
      <c r="B140">
        <f t="shared" ca="1" si="5"/>
        <v>1</v>
      </c>
      <c r="D140" s="11">
        <f t="shared" ca="1" si="6"/>
        <v>7</v>
      </c>
    </row>
    <row r="141" spans="1:4" x14ac:dyDescent="0.35">
      <c r="A141">
        <f t="shared" ca="1" si="5"/>
        <v>4</v>
      </c>
      <c r="B141">
        <f t="shared" ca="1" si="5"/>
        <v>3</v>
      </c>
      <c r="D141" s="11">
        <f t="shared" ca="1" si="6"/>
        <v>7</v>
      </c>
    </row>
    <row r="142" spans="1:4" x14ac:dyDescent="0.35">
      <c r="A142">
        <f t="shared" ca="1" si="5"/>
        <v>6</v>
      </c>
      <c r="B142">
        <f t="shared" ca="1" si="5"/>
        <v>1</v>
      </c>
      <c r="D142" s="11">
        <f t="shared" ca="1" si="6"/>
        <v>7</v>
      </c>
    </row>
    <row r="143" spans="1:4" x14ac:dyDescent="0.35">
      <c r="A143">
        <f t="shared" ca="1" si="5"/>
        <v>4</v>
      </c>
      <c r="B143">
        <f t="shared" ca="1" si="5"/>
        <v>5</v>
      </c>
      <c r="D143" s="11">
        <f t="shared" ca="1" si="6"/>
        <v>9</v>
      </c>
    </row>
    <row r="144" spans="1:4" x14ac:dyDescent="0.35">
      <c r="A144">
        <f t="shared" ca="1" si="5"/>
        <v>4</v>
      </c>
      <c r="B144">
        <f t="shared" ca="1" si="5"/>
        <v>3</v>
      </c>
      <c r="D144" s="11">
        <f t="shared" ca="1" si="6"/>
        <v>7</v>
      </c>
    </row>
    <row r="145" spans="1:4" x14ac:dyDescent="0.35">
      <c r="A145">
        <f t="shared" ca="1" si="5"/>
        <v>2</v>
      </c>
      <c r="B145">
        <f t="shared" ca="1" si="5"/>
        <v>3</v>
      </c>
      <c r="D145" s="11">
        <f t="shared" ca="1" si="6"/>
        <v>5</v>
      </c>
    </row>
    <row r="146" spans="1:4" x14ac:dyDescent="0.35">
      <c r="A146">
        <f t="shared" ca="1" si="5"/>
        <v>6</v>
      </c>
      <c r="B146">
        <f t="shared" ca="1" si="5"/>
        <v>4</v>
      </c>
      <c r="D146" s="11">
        <f t="shared" ca="1" si="6"/>
        <v>10</v>
      </c>
    </row>
    <row r="147" spans="1:4" x14ac:dyDescent="0.35">
      <c r="A147">
        <f t="shared" ca="1" si="5"/>
        <v>4</v>
      </c>
      <c r="B147">
        <f t="shared" ca="1" si="5"/>
        <v>1</v>
      </c>
      <c r="D147" s="11">
        <f t="shared" ca="1" si="6"/>
        <v>5</v>
      </c>
    </row>
    <row r="148" spans="1:4" x14ac:dyDescent="0.35">
      <c r="A148">
        <f t="shared" ca="1" si="5"/>
        <v>3</v>
      </c>
      <c r="B148">
        <f t="shared" ca="1" si="5"/>
        <v>3</v>
      </c>
      <c r="D148" s="11">
        <f t="shared" ca="1" si="6"/>
        <v>6</v>
      </c>
    </row>
    <row r="149" spans="1:4" x14ac:dyDescent="0.35">
      <c r="A149">
        <f t="shared" ca="1" si="5"/>
        <v>3</v>
      </c>
      <c r="B149">
        <f t="shared" ca="1" si="5"/>
        <v>4</v>
      </c>
      <c r="D149" s="11">
        <f t="shared" ca="1" si="6"/>
        <v>7</v>
      </c>
    </row>
    <row r="150" spans="1:4" x14ac:dyDescent="0.35">
      <c r="A150">
        <f t="shared" ca="1" si="5"/>
        <v>6</v>
      </c>
      <c r="B150">
        <f t="shared" ca="1" si="5"/>
        <v>3</v>
      </c>
      <c r="D150" s="11">
        <f t="shared" ca="1" si="6"/>
        <v>9</v>
      </c>
    </row>
    <row r="151" spans="1:4" x14ac:dyDescent="0.35">
      <c r="A151">
        <f t="shared" ca="1" si="5"/>
        <v>3</v>
      </c>
      <c r="B151">
        <f t="shared" ca="1" si="5"/>
        <v>3</v>
      </c>
      <c r="D151" s="11">
        <f t="shared" ca="1" si="6"/>
        <v>6</v>
      </c>
    </row>
    <row r="152" spans="1:4" x14ac:dyDescent="0.35">
      <c r="A152">
        <f t="shared" ca="1" si="5"/>
        <v>3</v>
      </c>
      <c r="B152">
        <f t="shared" ca="1" si="5"/>
        <v>5</v>
      </c>
      <c r="D152" s="11">
        <f t="shared" ca="1" si="6"/>
        <v>8</v>
      </c>
    </row>
    <row r="153" spans="1:4" x14ac:dyDescent="0.35">
      <c r="A153">
        <f t="shared" ca="1" si="5"/>
        <v>1</v>
      </c>
      <c r="B153">
        <f t="shared" ca="1" si="5"/>
        <v>3</v>
      </c>
      <c r="D153" s="11">
        <f t="shared" ca="1" si="6"/>
        <v>4</v>
      </c>
    </row>
    <row r="154" spans="1:4" x14ac:dyDescent="0.35">
      <c r="A154">
        <f t="shared" ca="1" si="5"/>
        <v>2</v>
      </c>
      <c r="B154">
        <f t="shared" ca="1" si="5"/>
        <v>3</v>
      </c>
      <c r="D154" s="11">
        <f t="shared" ca="1" si="6"/>
        <v>5</v>
      </c>
    </row>
    <row r="155" spans="1:4" x14ac:dyDescent="0.35">
      <c r="A155">
        <f t="shared" ca="1" si="5"/>
        <v>1</v>
      </c>
      <c r="B155">
        <f t="shared" ca="1" si="5"/>
        <v>6</v>
      </c>
      <c r="D155" s="11">
        <f t="shared" ca="1" si="6"/>
        <v>7</v>
      </c>
    </row>
    <row r="156" spans="1:4" x14ac:dyDescent="0.35">
      <c r="A156">
        <f t="shared" ca="1" si="5"/>
        <v>1</v>
      </c>
      <c r="B156">
        <f t="shared" ca="1" si="5"/>
        <v>4</v>
      </c>
      <c r="D156" s="11">
        <f t="shared" ca="1" si="6"/>
        <v>5</v>
      </c>
    </row>
    <row r="157" spans="1:4" x14ac:dyDescent="0.35">
      <c r="A157">
        <f t="shared" ca="1" si="5"/>
        <v>6</v>
      </c>
      <c r="B157">
        <f t="shared" ca="1" si="5"/>
        <v>6</v>
      </c>
      <c r="D157" s="11">
        <f t="shared" ca="1" si="6"/>
        <v>12</v>
      </c>
    </row>
    <row r="158" spans="1:4" x14ac:dyDescent="0.35">
      <c r="A158">
        <f t="shared" ca="1" si="5"/>
        <v>4</v>
      </c>
      <c r="B158">
        <f t="shared" ca="1" si="5"/>
        <v>4</v>
      </c>
      <c r="D158" s="11">
        <f t="shared" ca="1" si="6"/>
        <v>8</v>
      </c>
    </row>
    <row r="159" spans="1:4" x14ac:dyDescent="0.35">
      <c r="A159">
        <f t="shared" ca="1" si="5"/>
        <v>5</v>
      </c>
      <c r="B159">
        <f t="shared" ca="1" si="5"/>
        <v>2</v>
      </c>
      <c r="D159" s="11">
        <f t="shared" ca="1" si="6"/>
        <v>7</v>
      </c>
    </row>
    <row r="160" spans="1:4" x14ac:dyDescent="0.35">
      <c r="A160">
        <f t="shared" ca="1" si="5"/>
        <v>2</v>
      </c>
      <c r="B160">
        <f t="shared" ca="1" si="5"/>
        <v>1</v>
      </c>
      <c r="D160" s="11">
        <f t="shared" ca="1" si="6"/>
        <v>3</v>
      </c>
    </row>
    <row r="161" spans="1:4" x14ac:dyDescent="0.35">
      <c r="A161">
        <f t="shared" ca="1" si="5"/>
        <v>4</v>
      </c>
      <c r="B161">
        <f t="shared" ca="1" si="5"/>
        <v>2</v>
      </c>
      <c r="D161" s="11">
        <f t="shared" ca="1" si="6"/>
        <v>6</v>
      </c>
    </row>
    <row r="162" spans="1:4" x14ac:dyDescent="0.35">
      <c r="A162">
        <f t="shared" ca="1" si="5"/>
        <v>1</v>
      </c>
      <c r="B162">
        <f t="shared" ca="1" si="5"/>
        <v>1</v>
      </c>
      <c r="D162" s="11">
        <f t="shared" ca="1" si="6"/>
        <v>2</v>
      </c>
    </row>
    <row r="163" spans="1:4" x14ac:dyDescent="0.35">
      <c r="A163">
        <f t="shared" ca="1" si="5"/>
        <v>4</v>
      </c>
      <c r="B163">
        <f t="shared" ca="1" si="5"/>
        <v>3</v>
      </c>
      <c r="D163" s="11">
        <f t="shared" ca="1" si="6"/>
        <v>7</v>
      </c>
    </row>
    <row r="164" spans="1:4" x14ac:dyDescent="0.35">
      <c r="A164">
        <f t="shared" ca="1" si="5"/>
        <v>1</v>
      </c>
      <c r="B164">
        <f t="shared" ca="1" si="5"/>
        <v>3</v>
      </c>
      <c r="D164" s="11">
        <f t="shared" ca="1" si="6"/>
        <v>4</v>
      </c>
    </row>
    <row r="165" spans="1:4" x14ac:dyDescent="0.35">
      <c r="A165">
        <f t="shared" ca="1" si="5"/>
        <v>6</v>
      </c>
      <c r="B165">
        <f t="shared" ca="1" si="5"/>
        <v>6</v>
      </c>
      <c r="D165" s="11">
        <f t="shared" ca="1" si="6"/>
        <v>12</v>
      </c>
    </row>
    <row r="166" spans="1:4" x14ac:dyDescent="0.35">
      <c r="A166">
        <f t="shared" ca="1" si="5"/>
        <v>6</v>
      </c>
      <c r="B166">
        <f t="shared" ca="1" si="5"/>
        <v>6</v>
      </c>
      <c r="D166" s="11">
        <f t="shared" ca="1" si="6"/>
        <v>12</v>
      </c>
    </row>
    <row r="167" spans="1:4" x14ac:dyDescent="0.35">
      <c r="A167">
        <f t="shared" ca="1" si="5"/>
        <v>1</v>
      </c>
      <c r="B167">
        <f t="shared" ca="1" si="5"/>
        <v>4</v>
      </c>
      <c r="D167" s="11">
        <f t="shared" ca="1" si="6"/>
        <v>5</v>
      </c>
    </row>
    <row r="168" spans="1:4" x14ac:dyDescent="0.35">
      <c r="A168">
        <f t="shared" ca="1" si="5"/>
        <v>6</v>
      </c>
      <c r="B168">
        <f t="shared" ca="1" si="5"/>
        <v>1</v>
      </c>
      <c r="D168" s="11">
        <f t="shared" ca="1" si="6"/>
        <v>7</v>
      </c>
    </row>
    <row r="169" spans="1:4" x14ac:dyDescent="0.35">
      <c r="A169">
        <f t="shared" ca="1" si="5"/>
        <v>4</v>
      </c>
      <c r="B169">
        <f t="shared" ca="1" si="5"/>
        <v>3</v>
      </c>
      <c r="D169" s="11">
        <f t="shared" ca="1" si="6"/>
        <v>7</v>
      </c>
    </row>
    <row r="170" spans="1:4" x14ac:dyDescent="0.35">
      <c r="A170">
        <f t="shared" ca="1" si="5"/>
        <v>6</v>
      </c>
      <c r="B170">
        <f t="shared" ca="1" si="5"/>
        <v>6</v>
      </c>
      <c r="D170" s="11">
        <f t="shared" ca="1" si="6"/>
        <v>12</v>
      </c>
    </row>
    <row r="171" spans="1:4" x14ac:dyDescent="0.35">
      <c r="A171">
        <f t="shared" ca="1" si="5"/>
        <v>2</v>
      </c>
      <c r="B171">
        <f t="shared" ca="1" si="5"/>
        <v>4</v>
      </c>
      <c r="D171" s="11">
        <f t="shared" ca="1" si="6"/>
        <v>6</v>
      </c>
    </row>
    <row r="172" spans="1:4" x14ac:dyDescent="0.35">
      <c r="A172">
        <f t="shared" ca="1" si="5"/>
        <v>1</v>
      </c>
      <c r="B172">
        <f t="shared" ca="1" si="5"/>
        <v>6</v>
      </c>
      <c r="D172" s="11">
        <f t="shared" ca="1" si="6"/>
        <v>7</v>
      </c>
    </row>
    <row r="173" spans="1:4" x14ac:dyDescent="0.35">
      <c r="A173">
        <f t="shared" ca="1" si="5"/>
        <v>5</v>
      </c>
      <c r="B173">
        <f t="shared" ca="1" si="5"/>
        <v>5</v>
      </c>
      <c r="D173" s="11">
        <f t="shared" ca="1" si="6"/>
        <v>10</v>
      </c>
    </row>
    <row r="174" spans="1:4" x14ac:dyDescent="0.35">
      <c r="A174">
        <f t="shared" ca="1" si="5"/>
        <v>3</v>
      </c>
      <c r="B174">
        <f t="shared" ca="1" si="5"/>
        <v>5</v>
      </c>
      <c r="D174" s="11">
        <f t="shared" ca="1" si="6"/>
        <v>8</v>
      </c>
    </row>
    <row r="175" spans="1:4" x14ac:dyDescent="0.35">
      <c r="A175">
        <f t="shared" ca="1" si="5"/>
        <v>2</v>
      </c>
      <c r="B175">
        <f t="shared" ca="1" si="5"/>
        <v>4</v>
      </c>
      <c r="D175" s="11">
        <f t="shared" ca="1" si="6"/>
        <v>6</v>
      </c>
    </row>
    <row r="176" spans="1:4" x14ac:dyDescent="0.35">
      <c r="A176">
        <f t="shared" ca="1" si="5"/>
        <v>4</v>
      </c>
      <c r="B176">
        <f t="shared" ca="1" si="5"/>
        <v>6</v>
      </c>
      <c r="D176" s="11">
        <f t="shared" ca="1" si="6"/>
        <v>10</v>
      </c>
    </row>
    <row r="177" spans="1:4" x14ac:dyDescent="0.35">
      <c r="A177">
        <f t="shared" ca="1" si="5"/>
        <v>5</v>
      </c>
      <c r="B177">
        <f t="shared" ca="1" si="5"/>
        <v>5</v>
      </c>
      <c r="D177" s="11">
        <f t="shared" ca="1" si="6"/>
        <v>10</v>
      </c>
    </row>
    <row r="178" spans="1:4" x14ac:dyDescent="0.35">
      <c r="A178">
        <f t="shared" ca="1" si="5"/>
        <v>3</v>
      </c>
      <c r="B178">
        <f t="shared" ca="1" si="5"/>
        <v>5</v>
      </c>
      <c r="D178" s="11">
        <f t="shared" ca="1" si="6"/>
        <v>8</v>
      </c>
    </row>
    <row r="179" spans="1:4" x14ac:dyDescent="0.35">
      <c r="A179">
        <f t="shared" ca="1" si="5"/>
        <v>2</v>
      </c>
      <c r="B179">
        <f t="shared" ca="1" si="5"/>
        <v>1</v>
      </c>
      <c r="D179" s="11">
        <f t="shared" ca="1" si="6"/>
        <v>3</v>
      </c>
    </row>
    <row r="180" spans="1:4" x14ac:dyDescent="0.35">
      <c r="A180">
        <f t="shared" ca="1" si="5"/>
        <v>1</v>
      </c>
      <c r="B180">
        <f t="shared" ca="1" si="5"/>
        <v>6</v>
      </c>
      <c r="D180" s="11">
        <f t="shared" ca="1" si="6"/>
        <v>7</v>
      </c>
    </row>
    <row r="181" spans="1:4" x14ac:dyDescent="0.35">
      <c r="A181">
        <f t="shared" ca="1" si="5"/>
        <v>3</v>
      </c>
      <c r="B181">
        <f t="shared" ca="1" si="5"/>
        <v>1</v>
      </c>
      <c r="D181" s="11">
        <f t="shared" ca="1" si="6"/>
        <v>4</v>
      </c>
    </row>
    <row r="182" spans="1:4" x14ac:dyDescent="0.35">
      <c r="A182">
        <f t="shared" ca="1" si="5"/>
        <v>2</v>
      </c>
      <c r="B182">
        <f t="shared" ca="1" si="5"/>
        <v>2</v>
      </c>
      <c r="D182" s="11">
        <f t="shared" ca="1" si="6"/>
        <v>4</v>
      </c>
    </row>
    <row r="183" spans="1:4" x14ac:dyDescent="0.35">
      <c r="A183">
        <f t="shared" ca="1" si="5"/>
        <v>3</v>
      </c>
      <c r="B183">
        <f t="shared" ca="1" si="5"/>
        <v>1</v>
      </c>
      <c r="D183" s="11">
        <f t="shared" ca="1" si="6"/>
        <v>4</v>
      </c>
    </row>
    <row r="184" spans="1:4" x14ac:dyDescent="0.35">
      <c r="A184">
        <f t="shared" ca="1" si="5"/>
        <v>6</v>
      </c>
      <c r="B184">
        <f t="shared" ca="1" si="5"/>
        <v>4</v>
      </c>
      <c r="D184" s="11">
        <f t="shared" ca="1" si="6"/>
        <v>10</v>
      </c>
    </row>
    <row r="185" spans="1:4" x14ac:dyDescent="0.35">
      <c r="A185">
        <f t="shared" ca="1" si="5"/>
        <v>3</v>
      </c>
      <c r="B185">
        <f t="shared" ca="1" si="5"/>
        <v>4</v>
      </c>
      <c r="D185" s="11">
        <f t="shared" ca="1" si="6"/>
        <v>7</v>
      </c>
    </row>
    <row r="186" spans="1:4" x14ac:dyDescent="0.35">
      <c r="A186">
        <f t="shared" ca="1" si="5"/>
        <v>2</v>
      </c>
      <c r="B186">
        <f t="shared" ca="1" si="5"/>
        <v>1</v>
      </c>
      <c r="D186" s="11">
        <f t="shared" ca="1" si="6"/>
        <v>3</v>
      </c>
    </row>
    <row r="187" spans="1:4" x14ac:dyDescent="0.35">
      <c r="A187">
        <f t="shared" ca="1" si="5"/>
        <v>4</v>
      </c>
      <c r="B187">
        <f t="shared" ca="1" si="5"/>
        <v>3</v>
      </c>
      <c r="D187" s="11">
        <f t="shared" ca="1" si="6"/>
        <v>7</v>
      </c>
    </row>
    <row r="188" spans="1:4" x14ac:dyDescent="0.35">
      <c r="A188">
        <f t="shared" ca="1" si="5"/>
        <v>5</v>
      </c>
      <c r="B188">
        <f t="shared" ca="1" si="5"/>
        <v>3</v>
      </c>
      <c r="D188" s="11">
        <f t="shared" ca="1" si="6"/>
        <v>8</v>
      </c>
    </row>
    <row r="189" spans="1:4" x14ac:dyDescent="0.35">
      <c r="A189">
        <f t="shared" ca="1" si="5"/>
        <v>4</v>
      </c>
      <c r="B189">
        <f t="shared" ca="1" si="5"/>
        <v>2</v>
      </c>
      <c r="D189" s="11">
        <f t="shared" ca="1" si="6"/>
        <v>6</v>
      </c>
    </row>
    <row r="190" spans="1:4" x14ac:dyDescent="0.35">
      <c r="A190">
        <f t="shared" ca="1" si="5"/>
        <v>2</v>
      </c>
      <c r="B190">
        <f t="shared" ca="1" si="5"/>
        <v>4</v>
      </c>
      <c r="D190" s="11">
        <f t="shared" ca="1" si="6"/>
        <v>6</v>
      </c>
    </row>
    <row r="191" spans="1:4" x14ac:dyDescent="0.35">
      <c r="A191">
        <f t="shared" ca="1" si="5"/>
        <v>1</v>
      </c>
      <c r="B191">
        <f t="shared" ca="1" si="5"/>
        <v>4</v>
      </c>
      <c r="D191" s="11">
        <f t="shared" ca="1" si="6"/>
        <v>5</v>
      </c>
    </row>
    <row r="192" spans="1:4" x14ac:dyDescent="0.35">
      <c r="A192">
        <f t="shared" ca="1" si="5"/>
        <v>5</v>
      </c>
      <c r="B192">
        <f t="shared" ca="1" si="5"/>
        <v>3</v>
      </c>
      <c r="D192" s="11">
        <f t="shared" ca="1" si="6"/>
        <v>8</v>
      </c>
    </row>
    <row r="193" spans="1:4" x14ac:dyDescent="0.35">
      <c r="A193">
        <f t="shared" ca="1" si="5"/>
        <v>1</v>
      </c>
      <c r="B193">
        <f t="shared" ca="1" si="5"/>
        <v>3</v>
      </c>
      <c r="D193" s="11">
        <f t="shared" ca="1" si="6"/>
        <v>4</v>
      </c>
    </row>
    <row r="194" spans="1:4" x14ac:dyDescent="0.35">
      <c r="A194">
        <f t="shared" ca="1" si="5"/>
        <v>2</v>
      </c>
      <c r="B194">
        <f t="shared" ca="1" si="5"/>
        <v>2</v>
      </c>
      <c r="D194" s="11">
        <f t="shared" ca="1" si="6"/>
        <v>4</v>
      </c>
    </row>
    <row r="195" spans="1:4" x14ac:dyDescent="0.35">
      <c r="A195">
        <f t="shared" ref="A195:B258" ca="1" si="7">RANDBETWEEN(1,6)</f>
        <v>1</v>
      </c>
      <c r="B195">
        <f t="shared" ca="1" si="7"/>
        <v>2</v>
      </c>
      <c r="D195" s="11">
        <f t="shared" ref="D195:D258" ca="1" si="8">SUM(A195:B195)</f>
        <v>3</v>
      </c>
    </row>
    <row r="196" spans="1:4" x14ac:dyDescent="0.35">
      <c r="A196">
        <f t="shared" ca="1" si="7"/>
        <v>6</v>
      </c>
      <c r="B196">
        <f t="shared" ca="1" si="7"/>
        <v>5</v>
      </c>
      <c r="D196" s="11">
        <f t="shared" ca="1" si="8"/>
        <v>11</v>
      </c>
    </row>
    <row r="197" spans="1:4" x14ac:dyDescent="0.35">
      <c r="A197">
        <f t="shared" ca="1" si="7"/>
        <v>6</v>
      </c>
      <c r="B197">
        <f t="shared" ca="1" si="7"/>
        <v>1</v>
      </c>
      <c r="D197" s="11">
        <f t="shared" ca="1" si="8"/>
        <v>7</v>
      </c>
    </row>
    <row r="198" spans="1:4" x14ac:dyDescent="0.35">
      <c r="A198">
        <f t="shared" ca="1" si="7"/>
        <v>6</v>
      </c>
      <c r="B198">
        <f t="shared" ca="1" si="7"/>
        <v>6</v>
      </c>
      <c r="D198" s="11">
        <f t="shared" ca="1" si="8"/>
        <v>12</v>
      </c>
    </row>
    <row r="199" spans="1:4" x14ac:dyDescent="0.35">
      <c r="A199">
        <f t="shared" ca="1" si="7"/>
        <v>2</v>
      </c>
      <c r="B199">
        <f t="shared" ca="1" si="7"/>
        <v>5</v>
      </c>
      <c r="D199" s="11">
        <f t="shared" ca="1" si="8"/>
        <v>7</v>
      </c>
    </row>
    <row r="200" spans="1:4" x14ac:dyDescent="0.35">
      <c r="A200">
        <f t="shared" ca="1" si="7"/>
        <v>4</v>
      </c>
      <c r="B200">
        <f t="shared" ca="1" si="7"/>
        <v>4</v>
      </c>
      <c r="D200" s="11">
        <f t="shared" ca="1" si="8"/>
        <v>8</v>
      </c>
    </row>
    <row r="201" spans="1:4" x14ac:dyDescent="0.35">
      <c r="A201">
        <f t="shared" ca="1" si="7"/>
        <v>4</v>
      </c>
      <c r="B201">
        <f t="shared" ca="1" si="7"/>
        <v>2</v>
      </c>
      <c r="D201" s="11">
        <f t="shared" ca="1" si="8"/>
        <v>6</v>
      </c>
    </row>
    <row r="202" spans="1:4" x14ac:dyDescent="0.35">
      <c r="A202">
        <f t="shared" ca="1" si="7"/>
        <v>1</v>
      </c>
      <c r="B202">
        <f t="shared" ca="1" si="7"/>
        <v>3</v>
      </c>
      <c r="D202" s="11">
        <f t="shared" ca="1" si="8"/>
        <v>4</v>
      </c>
    </row>
    <row r="203" spans="1:4" x14ac:dyDescent="0.35">
      <c r="A203">
        <f t="shared" ca="1" si="7"/>
        <v>1</v>
      </c>
      <c r="B203">
        <f t="shared" ca="1" si="7"/>
        <v>5</v>
      </c>
      <c r="D203" s="11">
        <f t="shared" ca="1" si="8"/>
        <v>6</v>
      </c>
    </row>
    <row r="204" spans="1:4" x14ac:dyDescent="0.35">
      <c r="A204">
        <f t="shared" ca="1" si="7"/>
        <v>2</v>
      </c>
      <c r="B204">
        <f t="shared" ca="1" si="7"/>
        <v>2</v>
      </c>
      <c r="D204" s="11">
        <f t="shared" ca="1" si="8"/>
        <v>4</v>
      </c>
    </row>
    <row r="205" spans="1:4" x14ac:dyDescent="0.35">
      <c r="A205">
        <f t="shared" ca="1" si="7"/>
        <v>2</v>
      </c>
      <c r="B205">
        <f t="shared" ca="1" si="7"/>
        <v>5</v>
      </c>
      <c r="D205" s="11">
        <f t="shared" ca="1" si="8"/>
        <v>7</v>
      </c>
    </row>
    <row r="206" spans="1:4" x14ac:dyDescent="0.35">
      <c r="A206">
        <f t="shared" ca="1" si="7"/>
        <v>2</v>
      </c>
      <c r="B206">
        <f t="shared" ca="1" si="7"/>
        <v>5</v>
      </c>
      <c r="D206" s="11">
        <f t="shared" ca="1" si="8"/>
        <v>7</v>
      </c>
    </row>
    <row r="207" spans="1:4" x14ac:dyDescent="0.35">
      <c r="A207">
        <f t="shared" ca="1" si="7"/>
        <v>2</v>
      </c>
      <c r="B207">
        <f t="shared" ca="1" si="7"/>
        <v>6</v>
      </c>
      <c r="D207" s="11">
        <f t="shared" ca="1" si="8"/>
        <v>8</v>
      </c>
    </row>
    <row r="208" spans="1:4" x14ac:dyDescent="0.35">
      <c r="A208">
        <f t="shared" ca="1" si="7"/>
        <v>5</v>
      </c>
      <c r="B208">
        <f t="shared" ca="1" si="7"/>
        <v>6</v>
      </c>
      <c r="D208" s="11">
        <f t="shared" ca="1" si="8"/>
        <v>11</v>
      </c>
    </row>
    <row r="209" spans="1:4" x14ac:dyDescent="0.35">
      <c r="A209">
        <f t="shared" ca="1" si="7"/>
        <v>1</v>
      </c>
      <c r="B209">
        <f t="shared" ca="1" si="7"/>
        <v>5</v>
      </c>
      <c r="D209" s="11">
        <f t="shared" ca="1" si="8"/>
        <v>6</v>
      </c>
    </row>
    <row r="210" spans="1:4" x14ac:dyDescent="0.35">
      <c r="A210">
        <f t="shared" ca="1" si="7"/>
        <v>3</v>
      </c>
      <c r="B210">
        <f t="shared" ca="1" si="7"/>
        <v>3</v>
      </c>
      <c r="D210" s="11">
        <f t="shared" ca="1" si="8"/>
        <v>6</v>
      </c>
    </row>
    <row r="211" spans="1:4" x14ac:dyDescent="0.35">
      <c r="A211">
        <f t="shared" ca="1" si="7"/>
        <v>3</v>
      </c>
      <c r="B211">
        <f t="shared" ca="1" si="7"/>
        <v>2</v>
      </c>
      <c r="D211" s="11">
        <f t="shared" ca="1" si="8"/>
        <v>5</v>
      </c>
    </row>
    <row r="212" spans="1:4" x14ac:dyDescent="0.35">
      <c r="A212">
        <f t="shared" ca="1" si="7"/>
        <v>2</v>
      </c>
      <c r="B212">
        <f t="shared" ca="1" si="7"/>
        <v>1</v>
      </c>
      <c r="D212" s="11">
        <f t="shared" ca="1" si="8"/>
        <v>3</v>
      </c>
    </row>
    <row r="213" spans="1:4" x14ac:dyDescent="0.35">
      <c r="A213">
        <f t="shared" ca="1" si="7"/>
        <v>6</v>
      </c>
      <c r="B213">
        <f t="shared" ca="1" si="7"/>
        <v>2</v>
      </c>
      <c r="D213" s="11">
        <f t="shared" ca="1" si="8"/>
        <v>8</v>
      </c>
    </row>
    <row r="214" spans="1:4" x14ac:dyDescent="0.35">
      <c r="A214">
        <f t="shared" ca="1" si="7"/>
        <v>3</v>
      </c>
      <c r="B214">
        <f t="shared" ca="1" si="7"/>
        <v>1</v>
      </c>
      <c r="D214" s="11">
        <f t="shared" ca="1" si="8"/>
        <v>4</v>
      </c>
    </row>
    <row r="215" spans="1:4" x14ac:dyDescent="0.35">
      <c r="A215">
        <f t="shared" ca="1" si="7"/>
        <v>3</v>
      </c>
      <c r="B215">
        <f t="shared" ca="1" si="7"/>
        <v>2</v>
      </c>
      <c r="D215" s="11">
        <f t="shared" ca="1" si="8"/>
        <v>5</v>
      </c>
    </row>
    <row r="216" spans="1:4" x14ac:dyDescent="0.35">
      <c r="A216">
        <f t="shared" ca="1" si="7"/>
        <v>4</v>
      </c>
      <c r="B216">
        <f t="shared" ca="1" si="7"/>
        <v>1</v>
      </c>
      <c r="D216" s="11">
        <f t="shared" ca="1" si="8"/>
        <v>5</v>
      </c>
    </row>
    <row r="217" spans="1:4" x14ac:dyDescent="0.35">
      <c r="A217">
        <f t="shared" ca="1" si="7"/>
        <v>1</v>
      </c>
      <c r="B217">
        <f t="shared" ca="1" si="7"/>
        <v>1</v>
      </c>
      <c r="D217" s="11">
        <f t="shared" ca="1" si="8"/>
        <v>2</v>
      </c>
    </row>
    <row r="218" spans="1:4" x14ac:dyDescent="0.35">
      <c r="A218">
        <f t="shared" ca="1" si="7"/>
        <v>5</v>
      </c>
      <c r="B218">
        <f t="shared" ca="1" si="7"/>
        <v>5</v>
      </c>
      <c r="D218" s="11">
        <f t="shared" ca="1" si="8"/>
        <v>10</v>
      </c>
    </row>
    <row r="219" spans="1:4" x14ac:dyDescent="0.35">
      <c r="A219">
        <f t="shared" ca="1" si="7"/>
        <v>4</v>
      </c>
      <c r="B219">
        <f t="shared" ca="1" si="7"/>
        <v>5</v>
      </c>
      <c r="D219" s="11">
        <f t="shared" ca="1" si="8"/>
        <v>9</v>
      </c>
    </row>
    <row r="220" spans="1:4" x14ac:dyDescent="0.35">
      <c r="A220">
        <f t="shared" ca="1" si="7"/>
        <v>1</v>
      </c>
      <c r="B220">
        <f t="shared" ca="1" si="7"/>
        <v>1</v>
      </c>
      <c r="D220" s="11">
        <f t="shared" ca="1" si="8"/>
        <v>2</v>
      </c>
    </row>
    <row r="221" spans="1:4" x14ac:dyDescent="0.35">
      <c r="A221">
        <f t="shared" ca="1" si="7"/>
        <v>2</v>
      </c>
      <c r="B221">
        <f t="shared" ca="1" si="7"/>
        <v>6</v>
      </c>
      <c r="D221" s="11">
        <f t="shared" ca="1" si="8"/>
        <v>8</v>
      </c>
    </row>
    <row r="222" spans="1:4" x14ac:dyDescent="0.35">
      <c r="A222">
        <f t="shared" ca="1" si="7"/>
        <v>2</v>
      </c>
      <c r="B222">
        <f t="shared" ca="1" si="7"/>
        <v>1</v>
      </c>
      <c r="D222" s="11">
        <f t="shared" ca="1" si="8"/>
        <v>3</v>
      </c>
    </row>
    <row r="223" spans="1:4" x14ac:dyDescent="0.35">
      <c r="A223">
        <f t="shared" ca="1" si="7"/>
        <v>5</v>
      </c>
      <c r="B223">
        <f t="shared" ca="1" si="7"/>
        <v>4</v>
      </c>
      <c r="D223" s="11">
        <f t="shared" ca="1" si="8"/>
        <v>9</v>
      </c>
    </row>
    <row r="224" spans="1:4" x14ac:dyDescent="0.35">
      <c r="A224">
        <f t="shared" ca="1" si="7"/>
        <v>2</v>
      </c>
      <c r="B224">
        <f t="shared" ca="1" si="7"/>
        <v>6</v>
      </c>
      <c r="D224" s="11">
        <f t="shared" ca="1" si="8"/>
        <v>8</v>
      </c>
    </row>
    <row r="225" spans="1:4" x14ac:dyDescent="0.35">
      <c r="A225">
        <f t="shared" ca="1" si="7"/>
        <v>1</v>
      </c>
      <c r="B225">
        <f t="shared" ca="1" si="7"/>
        <v>4</v>
      </c>
      <c r="D225" s="11">
        <f t="shared" ca="1" si="8"/>
        <v>5</v>
      </c>
    </row>
    <row r="226" spans="1:4" x14ac:dyDescent="0.35">
      <c r="A226">
        <f t="shared" ca="1" si="7"/>
        <v>3</v>
      </c>
      <c r="B226">
        <f t="shared" ca="1" si="7"/>
        <v>2</v>
      </c>
      <c r="D226" s="11">
        <f t="shared" ca="1" si="8"/>
        <v>5</v>
      </c>
    </row>
    <row r="227" spans="1:4" x14ac:dyDescent="0.35">
      <c r="A227">
        <f t="shared" ca="1" si="7"/>
        <v>3</v>
      </c>
      <c r="B227">
        <f t="shared" ca="1" si="7"/>
        <v>3</v>
      </c>
      <c r="D227" s="11">
        <f t="shared" ca="1" si="8"/>
        <v>6</v>
      </c>
    </row>
    <row r="228" spans="1:4" x14ac:dyDescent="0.35">
      <c r="A228">
        <f t="shared" ca="1" si="7"/>
        <v>2</v>
      </c>
      <c r="B228">
        <f t="shared" ca="1" si="7"/>
        <v>4</v>
      </c>
      <c r="D228" s="11">
        <f t="shared" ca="1" si="8"/>
        <v>6</v>
      </c>
    </row>
    <row r="229" spans="1:4" x14ac:dyDescent="0.35">
      <c r="A229">
        <f t="shared" ca="1" si="7"/>
        <v>1</v>
      </c>
      <c r="B229">
        <f t="shared" ca="1" si="7"/>
        <v>4</v>
      </c>
      <c r="D229" s="11">
        <f t="shared" ca="1" si="8"/>
        <v>5</v>
      </c>
    </row>
    <row r="230" spans="1:4" x14ac:dyDescent="0.35">
      <c r="A230">
        <f t="shared" ca="1" si="7"/>
        <v>5</v>
      </c>
      <c r="B230">
        <f t="shared" ca="1" si="7"/>
        <v>6</v>
      </c>
      <c r="D230" s="11">
        <f t="shared" ca="1" si="8"/>
        <v>11</v>
      </c>
    </row>
    <row r="231" spans="1:4" x14ac:dyDescent="0.35">
      <c r="A231">
        <f t="shared" ca="1" si="7"/>
        <v>1</v>
      </c>
      <c r="B231">
        <f t="shared" ca="1" si="7"/>
        <v>2</v>
      </c>
      <c r="D231" s="11">
        <f t="shared" ca="1" si="8"/>
        <v>3</v>
      </c>
    </row>
    <row r="232" spans="1:4" x14ac:dyDescent="0.35">
      <c r="A232">
        <f t="shared" ca="1" si="7"/>
        <v>1</v>
      </c>
      <c r="B232">
        <f t="shared" ca="1" si="7"/>
        <v>1</v>
      </c>
      <c r="D232" s="11">
        <f t="shared" ca="1" si="8"/>
        <v>2</v>
      </c>
    </row>
    <row r="233" spans="1:4" x14ac:dyDescent="0.35">
      <c r="A233">
        <f t="shared" ca="1" si="7"/>
        <v>5</v>
      </c>
      <c r="B233">
        <f t="shared" ca="1" si="7"/>
        <v>3</v>
      </c>
      <c r="D233" s="11">
        <f t="shared" ca="1" si="8"/>
        <v>8</v>
      </c>
    </row>
    <row r="234" spans="1:4" x14ac:dyDescent="0.35">
      <c r="A234">
        <f t="shared" ca="1" si="7"/>
        <v>3</v>
      </c>
      <c r="B234">
        <f t="shared" ca="1" si="7"/>
        <v>6</v>
      </c>
      <c r="D234" s="11">
        <f t="shared" ca="1" si="8"/>
        <v>9</v>
      </c>
    </row>
    <row r="235" spans="1:4" x14ac:dyDescent="0.35">
      <c r="A235">
        <f t="shared" ca="1" si="7"/>
        <v>2</v>
      </c>
      <c r="B235">
        <f t="shared" ca="1" si="7"/>
        <v>1</v>
      </c>
      <c r="D235" s="11">
        <f t="shared" ca="1" si="8"/>
        <v>3</v>
      </c>
    </row>
    <row r="236" spans="1:4" x14ac:dyDescent="0.35">
      <c r="A236">
        <f t="shared" ca="1" si="7"/>
        <v>6</v>
      </c>
      <c r="B236">
        <f t="shared" ca="1" si="7"/>
        <v>6</v>
      </c>
      <c r="D236" s="11">
        <f t="shared" ca="1" si="8"/>
        <v>12</v>
      </c>
    </row>
    <row r="237" spans="1:4" x14ac:dyDescent="0.35">
      <c r="A237">
        <f t="shared" ca="1" si="7"/>
        <v>4</v>
      </c>
      <c r="B237">
        <f t="shared" ca="1" si="7"/>
        <v>2</v>
      </c>
      <c r="D237" s="11">
        <f t="shared" ca="1" si="8"/>
        <v>6</v>
      </c>
    </row>
    <row r="238" spans="1:4" x14ac:dyDescent="0.35">
      <c r="A238">
        <f t="shared" ca="1" si="7"/>
        <v>1</v>
      </c>
      <c r="B238">
        <f t="shared" ca="1" si="7"/>
        <v>4</v>
      </c>
      <c r="D238" s="11">
        <f t="shared" ca="1" si="8"/>
        <v>5</v>
      </c>
    </row>
    <row r="239" spans="1:4" x14ac:dyDescent="0.35">
      <c r="A239">
        <f t="shared" ca="1" si="7"/>
        <v>5</v>
      </c>
      <c r="B239">
        <f t="shared" ca="1" si="7"/>
        <v>4</v>
      </c>
      <c r="D239" s="11">
        <f t="shared" ca="1" si="8"/>
        <v>9</v>
      </c>
    </row>
    <row r="240" spans="1:4" x14ac:dyDescent="0.35">
      <c r="A240">
        <f t="shared" ca="1" si="7"/>
        <v>6</v>
      </c>
      <c r="B240">
        <f t="shared" ca="1" si="7"/>
        <v>4</v>
      </c>
      <c r="D240" s="11">
        <f t="shared" ca="1" si="8"/>
        <v>10</v>
      </c>
    </row>
    <row r="241" spans="1:4" x14ac:dyDescent="0.35">
      <c r="A241">
        <f t="shared" ca="1" si="7"/>
        <v>6</v>
      </c>
      <c r="B241">
        <f t="shared" ca="1" si="7"/>
        <v>6</v>
      </c>
      <c r="D241" s="11">
        <f t="shared" ca="1" si="8"/>
        <v>12</v>
      </c>
    </row>
    <row r="242" spans="1:4" x14ac:dyDescent="0.35">
      <c r="A242">
        <f t="shared" ca="1" si="7"/>
        <v>5</v>
      </c>
      <c r="B242">
        <f t="shared" ca="1" si="7"/>
        <v>4</v>
      </c>
      <c r="D242" s="11">
        <f t="shared" ca="1" si="8"/>
        <v>9</v>
      </c>
    </row>
    <row r="243" spans="1:4" x14ac:dyDescent="0.35">
      <c r="A243">
        <f t="shared" ca="1" si="7"/>
        <v>4</v>
      </c>
      <c r="B243">
        <f t="shared" ca="1" si="7"/>
        <v>5</v>
      </c>
      <c r="D243" s="11">
        <f t="shared" ca="1" si="8"/>
        <v>9</v>
      </c>
    </row>
    <row r="244" spans="1:4" x14ac:dyDescent="0.35">
      <c r="A244">
        <f t="shared" ca="1" si="7"/>
        <v>6</v>
      </c>
      <c r="B244">
        <f t="shared" ca="1" si="7"/>
        <v>4</v>
      </c>
      <c r="D244" s="11">
        <f t="shared" ca="1" si="8"/>
        <v>10</v>
      </c>
    </row>
    <row r="245" spans="1:4" x14ac:dyDescent="0.35">
      <c r="A245">
        <f t="shared" ca="1" si="7"/>
        <v>5</v>
      </c>
      <c r="B245">
        <f t="shared" ca="1" si="7"/>
        <v>4</v>
      </c>
      <c r="D245" s="11">
        <f t="shared" ca="1" si="8"/>
        <v>9</v>
      </c>
    </row>
    <row r="246" spans="1:4" x14ac:dyDescent="0.35">
      <c r="A246">
        <f t="shared" ca="1" si="7"/>
        <v>3</v>
      </c>
      <c r="B246">
        <f t="shared" ca="1" si="7"/>
        <v>4</v>
      </c>
      <c r="D246" s="11">
        <f t="shared" ca="1" si="8"/>
        <v>7</v>
      </c>
    </row>
    <row r="247" spans="1:4" x14ac:dyDescent="0.35">
      <c r="A247">
        <f t="shared" ca="1" si="7"/>
        <v>1</v>
      </c>
      <c r="B247">
        <f t="shared" ca="1" si="7"/>
        <v>4</v>
      </c>
      <c r="D247" s="11">
        <f t="shared" ca="1" si="8"/>
        <v>5</v>
      </c>
    </row>
    <row r="248" spans="1:4" x14ac:dyDescent="0.35">
      <c r="A248">
        <f t="shared" ca="1" si="7"/>
        <v>5</v>
      </c>
      <c r="B248">
        <f t="shared" ca="1" si="7"/>
        <v>3</v>
      </c>
      <c r="D248" s="11">
        <f t="shared" ca="1" si="8"/>
        <v>8</v>
      </c>
    </row>
    <row r="249" spans="1:4" x14ac:dyDescent="0.35">
      <c r="A249">
        <f t="shared" ca="1" si="7"/>
        <v>4</v>
      </c>
      <c r="B249">
        <f t="shared" ca="1" si="7"/>
        <v>3</v>
      </c>
      <c r="D249" s="11">
        <f t="shared" ca="1" si="8"/>
        <v>7</v>
      </c>
    </row>
    <row r="250" spans="1:4" x14ac:dyDescent="0.35">
      <c r="A250">
        <f t="shared" ca="1" si="7"/>
        <v>3</v>
      </c>
      <c r="B250">
        <f t="shared" ca="1" si="7"/>
        <v>3</v>
      </c>
      <c r="D250" s="11">
        <f t="shared" ca="1" si="8"/>
        <v>6</v>
      </c>
    </row>
    <row r="251" spans="1:4" x14ac:dyDescent="0.35">
      <c r="A251">
        <f t="shared" ca="1" si="7"/>
        <v>5</v>
      </c>
      <c r="B251">
        <f t="shared" ca="1" si="7"/>
        <v>6</v>
      </c>
      <c r="D251" s="11">
        <f t="shared" ca="1" si="8"/>
        <v>11</v>
      </c>
    </row>
    <row r="252" spans="1:4" x14ac:dyDescent="0.35">
      <c r="A252">
        <f t="shared" ca="1" si="7"/>
        <v>2</v>
      </c>
      <c r="B252">
        <f t="shared" ca="1" si="7"/>
        <v>3</v>
      </c>
      <c r="D252" s="11">
        <f t="shared" ca="1" si="8"/>
        <v>5</v>
      </c>
    </row>
    <row r="253" spans="1:4" x14ac:dyDescent="0.35">
      <c r="A253">
        <f t="shared" ca="1" si="7"/>
        <v>6</v>
      </c>
      <c r="B253">
        <f t="shared" ca="1" si="7"/>
        <v>5</v>
      </c>
      <c r="D253" s="11">
        <f t="shared" ca="1" si="8"/>
        <v>11</v>
      </c>
    </row>
    <row r="254" spans="1:4" x14ac:dyDescent="0.35">
      <c r="A254">
        <f t="shared" ca="1" si="7"/>
        <v>3</v>
      </c>
      <c r="B254">
        <f t="shared" ca="1" si="7"/>
        <v>2</v>
      </c>
      <c r="D254" s="11">
        <f t="shared" ca="1" si="8"/>
        <v>5</v>
      </c>
    </row>
    <row r="255" spans="1:4" x14ac:dyDescent="0.35">
      <c r="A255">
        <f t="shared" ca="1" si="7"/>
        <v>5</v>
      </c>
      <c r="B255">
        <f t="shared" ca="1" si="7"/>
        <v>3</v>
      </c>
      <c r="D255" s="11">
        <f t="shared" ca="1" si="8"/>
        <v>8</v>
      </c>
    </row>
    <row r="256" spans="1:4" x14ac:dyDescent="0.35">
      <c r="A256">
        <f t="shared" ca="1" si="7"/>
        <v>4</v>
      </c>
      <c r="B256">
        <f t="shared" ca="1" si="7"/>
        <v>3</v>
      </c>
      <c r="D256" s="11">
        <f t="shared" ca="1" si="8"/>
        <v>7</v>
      </c>
    </row>
    <row r="257" spans="1:4" x14ac:dyDescent="0.35">
      <c r="A257">
        <f t="shared" ca="1" si="7"/>
        <v>4</v>
      </c>
      <c r="B257">
        <f t="shared" ca="1" si="7"/>
        <v>6</v>
      </c>
      <c r="D257" s="11">
        <f t="shared" ca="1" si="8"/>
        <v>10</v>
      </c>
    </row>
    <row r="258" spans="1:4" x14ac:dyDescent="0.35">
      <c r="A258">
        <f t="shared" ca="1" si="7"/>
        <v>4</v>
      </c>
      <c r="B258">
        <f t="shared" ca="1" si="7"/>
        <v>2</v>
      </c>
      <c r="D258" s="11">
        <f t="shared" ca="1" si="8"/>
        <v>6</v>
      </c>
    </row>
    <row r="259" spans="1:4" x14ac:dyDescent="0.35">
      <c r="A259">
        <f t="shared" ref="A259:B322" ca="1" si="9">RANDBETWEEN(1,6)</f>
        <v>4</v>
      </c>
      <c r="B259">
        <f t="shared" ca="1" si="9"/>
        <v>2</v>
      </c>
      <c r="D259" s="11">
        <f t="shared" ref="D259:D322" ca="1" si="10">SUM(A259:B259)</f>
        <v>6</v>
      </c>
    </row>
    <row r="260" spans="1:4" x14ac:dyDescent="0.35">
      <c r="A260">
        <f t="shared" ca="1" si="9"/>
        <v>2</v>
      </c>
      <c r="B260">
        <f t="shared" ca="1" si="9"/>
        <v>5</v>
      </c>
      <c r="D260" s="11">
        <f t="shared" ca="1" si="10"/>
        <v>7</v>
      </c>
    </row>
    <row r="261" spans="1:4" x14ac:dyDescent="0.35">
      <c r="A261">
        <f t="shared" ca="1" si="9"/>
        <v>1</v>
      </c>
      <c r="B261">
        <f t="shared" ca="1" si="9"/>
        <v>6</v>
      </c>
      <c r="D261" s="11">
        <f t="shared" ca="1" si="10"/>
        <v>7</v>
      </c>
    </row>
    <row r="262" spans="1:4" x14ac:dyDescent="0.35">
      <c r="A262">
        <f t="shared" ca="1" si="9"/>
        <v>5</v>
      </c>
      <c r="B262">
        <f t="shared" ca="1" si="9"/>
        <v>3</v>
      </c>
      <c r="D262" s="11">
        <f t="shared" ca="1" si="10"/>
        <v>8</v>
      </c>
    </row>
    <row r="263" spans="1:4" x14ac:dyDescent="0.35">
      <c r="A263">
        <f t="shared" ca="1" si="9"/>
        <v>3</v>
      </c>
      <c r="B263">
        <f t="shared" ca="1" si="9"/>
        <v>4</v>
      </c>
      <c r="D263" s="11">
        <f t="shared" ca="1" si="10"/>
        <v>7</v>
      </c>
    </row>
    <row r="264" spans="1:4" x14ac:dyDescent="0.35">
      <c r="A264">
        <f t="shared" ca="1" si="9"/>
        <v>6</v>
      </c>
      <c r="B264">
        <f t="shared" ca="1" si="9"/>
        <v>6</v>
      </c>
      <c r="D264" s="11">
        <f t="shared" ca="1" si="10"/>
        <v>12</v>
      </c>
    </row>
    <row r="265" spans="1:4" x14ac:dyDescent="0.35">
      <c r="A265">
        <f t="shared" ca="1" si="9"/>
        <v>4</v>
      </c>
      <c r="B265">
        <f t="shared" ca="1" si="9"/>
        <v>2</v>
      </c>
      <c r="D265" s="11">
        <f t="shared" ca="1" si="10"/>
        <v>6</v>
      </c>
    </row>
    <row r="266" spans="1:4" x14ac:dyDescent="0.35">
      <c r="A266">
        <f t="shared" ca="1" si="9"/>
        <v>2</v>
      </c>
      <c r="B266">
        <f t="shared" ca="1" si="9"/>
        <v>2</v>
      </c>
      <c r="D266" s="11">
        <f t="shared" ca="1" si="10"/>
        <v>4</v>
      </c>
    </row>
    <row r="267" spans="1:4" x14ac:dyDescent="0.35">
      <c r="A267">
        <f t="shared" ca="1" si="9"/>
        <v>2</v>
      </c>
      <c r="B267">
        <f t="shared" ca="1" si="9"/>
        <v>1</v>
      </c>
      <c r="D267" s="11">
        <f t="shared" ca="1" si="10"/>
        <v>3</v>
      </c>
    </row>
    <row r="268" spans="1:4" x14ac:dyDescent="0.35">
      <c r="A268">
        <f t="shared" ca="1" si="9"/>
        <v>6</v>
      </c>
      <c r="B268">
        <f t="shared" ca="1" si="9"/>
        <v>1</v>
      </c>
      <c r="D268" s="11">
        <f t="shared" ca="1" si="10"/>
        <v>7</v>
      </c>
    </row>
    <row r="269" spans="1:4" x14ac:dyDescent="0.35">
      <c r="A269">
        <f t="shared" ca="1" si="9"/>
        <v>4</v>
      </c>
      <c r="B269">
        <f t="shared" ca="1" si="9"/>
        <v>6</v>
      </c>
      <c r="D269" s="11">
        <f t="shared" ca="1" si="10"/>
        <v>10</v>
      </c>
    </row>
    <row r="270" spans="1:4" x14ac:dyDescent="0.35">
      <c r="A270">
        <f t="shared" ca="1" si="9"/>
        <v>6</v>
      </c>
      <c r="B270">
        <f t="shared" ca="1" si="9"/>
        <v>6</v>
      </c>
      <c r="D270" s="11">
        <f t="shared" ca="1" si="10"/>
        <v>12</v>
      </c>
    </row>
    <row r="271" spans="1:4" x14ac:dyDescent="0.35">
      <c r="A271">
        <f t="shared" ca="1" si="9"/>
        <v>3</v>
      </c>
      <c r="B271">
        <f t="shared" ca="1" si="9"/>
        <v>2</v>
      </c>
      <c r="D271" s="11">
        <f t="shared" ca="1" si="10"/>
        <v>5</v>
      </c>
    </row>
    <row r="272" spans="1:4" x14ac:dyDescent="0.35">
      <c r="A272">
        <f t="shared" ca="1" si="9"/>
        <v>3</v>
      </c>
      <c r="B272">
        <f t="shared" ca="1" si="9"/>
        <v>1</v>
      </c>
      <c r="D272" s="11">
        <f t="shared" ca="1" si="10"/>
        <v>4</v>
      </c>
    </row>
    <row r="273" spans="1:4" x14ac:dyDescent="0.35">
      <c r="A273">
        <f t="shared" ca="1" si="9"/>
        <v>5</v>
      </c>
      <c r="B273">
        <f t="shared" ca="1" si="9"/>
        <v>2</v>
      </c>
      <c r="D273" s="11">
        <f t="shared" ca="1" si="10"/>
        <v>7</v>
      </c>
    </row>
    <row r="274" spans="1:4" x14ac:dyDescent="0.35">
      <c r="A274">
        <f t="shared" ca="1" si="9"/>
        <v>5</v>
      </c>
      <c r="B274">
        <f t="shared" ca="1" si="9"/>
        <v>5</v>
      </c>
      <c r="D274" s="11">
        <f t="shared" ca="1" si="10"/>
        <v>10</v>
      </c>
    </row>
    <row r="275" spans="1:4" x14ac:dyDescent="0.35">
      <c r="A275">
        <f t="shared" ca="1" si="9"/>
        <v>3</v>
      </c>
      <c r="B275">
        <f t="shared" ca="1" si="9"/>
        <v>1</v>
      </c>
      <c r="D275" s="11">
        <f t="shared" ca="1" si="10"/>
        <v>4</v>
      </c>
    </row>
    <row r="276" spans="1:4" x14ac:dyDescent="0.35">
      <c r="A276">
        <f t="shared" ca="1" si="9"/>
        <v>1</v>
      </c>
      <c r="B276">
        <f t="shared" ca="1" si="9"/>
        <v>6</v>
      </c>
      <c r="D276" s="11">
        <f t="shared" ca="1" si="10"/>
        <v>7</v>
      </c>
    </row>
    <row r="277" spans="1:4" x14ac:dyDescent="0.35">
      <c r="A277">
        <f t="shared" ca="1" si="9"/>
        <v>4</v>
      </c>
      <c r="B277">
        <f t="shared" ca="1" si="9"/>
        <v>3</v>
      </c>
      <c r="D277" s="11">
        <f t="shared" ca="1" si="10"/>
        <v>7</v>
      </c>
    </row>
    <row r="278" spans="1:4" x14ac:dyDescent="0.35">
      <c r="A278">
        <f t="shared" ca="1" si="9"/>
        <v>6</v>
      </c>
      <c r="B278">
        <f t="shared" ca="1" si="9"/>
        <v>5</v>
      </c>
      <c r="D278" s="11">
        <f t="shared" ca="1" si="10"/>
        <v>11</v>
      </c>
    </row>
    <row r="279" spans="1:4" x14ac:dyDescent="0.35">
      <c r="A279">
        <f t="shared" ca="1" si="9"/>
        <v>6</v>
      </c>
      <c r="B279">
        <f t="shared" ca="1" si="9"/>
        <v>5</v>
      </c>
      <c r="D279" s="11">
        <f t="shared" ca="1" si="10"/>
        <v>11</v>
      </c>
    </row>
    <row r="280" spans="1:4" x14ac:dyDescent="0.35">
      <c r="A280">
        <f t="shared" ca="1" si="9"/>
        <v>4</v>
      </c>
      <c r="B280">
        <f t="shared" ca="1" si="9"/>
        <v>3</v>
      </c>
      <c r="D280" s="11">
        <f t="shared" ca="1" si="10"/>
        <v>7</v>
      </c>
    </row>
    <row r="281" spans="1:4" x14ac:dyDescent="0.35">
      <c r="A281">
        <f t="shared" ca="1" si="9"/>
        <v>5</v>
      </c>
      <c r="B281">
        <f t="shared" ca="1" si="9"/>
        <v>5</v>
      </c>
      <c r="D281" s="11">
        <f t="shared" ca="1" si="10"/>
        <v>10</v>
      </c>
    </row>
    <row r="282" spans="1:4" x14ac:dyDescent="0.35">
      <c r="A282">
        <f t="shared" ca="1" si="9"/>
        <v>5</v>
      </c>
      <c r="B282">
        <f t="shared" ca="1" si="9"/>
        <v>6</v>
      </c>
      <c r="D282" s="11">
        <f t="shared" ca="1" si="10"/>
        <v>11</v>
      </c>
    </row>
    <row r="283" spans="1:4" x14ac:dyDescent="0.35">
      <c r="A283">
        <f t="shared" ca="1" si="9"/>
        <v>1</v>
      </c>
      <c r="B283">
        <f t="shared" ca="1" si="9"/>
        <v>6</v>
      </c>
      <c r="D283" s="11">
        <f t="shared" ca="1" si="10"/>
        <v>7</v>
      </c>
    </row>
    <row r="284" spans="1:4" x14ac:dyDescent="0.35">
      <c r="A284">
        <f t="shared" ca="1" si="9"/>
        <v>5</v>
      </c>
      <c r="B284">
        <f t="shared" ca="1" si="9"/>
        <v>2</v>
      </c>
      <c r="D284" s="11">
        <f t="shared" ca="1" si="10"/>
        <v>7</v>
      </c>
    </row>
    <row r="285" spans="1:4" x14ac:dyDescent="0.35">
      <c r="A285">
        <f t="shared" ca="1" si="9"/>
        <v>2</v>
      </c>
      <c r="B285">
        <f t="shared" ca="1" si="9"/>
        <v>4</v>
      </c>
      <c r="D285" s="11">
        <f t="shared" ca="1" si="10"/>
        <v>6</v>
      </c>
    </row>
    <row r="286" spans="1:4" x14ac:dyDescent="0.35">
      <c r="A286">
        <f t="shared" ca="1" si="9"/>
        <v>2</v>
      </c>
      <c r="B286">
        <f t="shared" ca="1" si="9"/>
        <v>3</v>
      </c>
      <c r="D286" s="11">
        <f t="shared" ca="1" si="10"/>
        <v>5</v>
      </c>
    </row>
    <row r="287" spans="1:4" x14ac:dyDescent="0.35">
      <c r="A287">
        <f t="shared" ca="1" si="9"/>
        <v>1</v>
      </c>
      <c r="B287">
        <f t="shared" ca="1" si="9"/>
        <v>6</v>
      </c>
      <c r="D287" s="11">
        <f t="shared" ca="1" si="10"/>
        <v>7</v>
      </c>
    </row>
    <row r="288" spans="1:4" x14ac:dyDescent="0.35">
      <c r="A288">
        <f t="shared" ca="1" si="9"/>
        <v>6</v>
      </c>
      <c r="B288">
        <f t="shared" ca="1" si="9"/>
        <v>1</v>
      </c>
      <c r="D288" s="11">
        <f t="shared" ca="1" si="10"/>
        <v>7</v>
      </c>
    </row>
    <row r="289" spans="1:4" x14ac:dyDescent="0.35">
      <c r="A289">
        <f t="shared" ca="1" si="9"/>
        <v>1</v>
      </c>
      <c r="B289">
        <f t="shared" ca="1" si="9"/>
        <v>4</v>
      </c>
      <c r="D289" s="11">
        <f t="shared" ca="1" si="10"/>
        <v>5</v>
      </c>
    </row>
    <row r="290" spans="1:4" x14ac:dyDescent="0.35">
      <c r="A290">
        <f t="shared" ca="1" si="9"/>
        <v>4</v>
      </c>
      <c r="B290">
        <f t="shared" ca="1" si="9"/>
        <v>1</v>
      </c>
      <c r="D290" s="11">
        <f t="shared" ca="1" si="10"/>
        <v>5</v>
      </c>
    </row>
    <row r="291" spans="1:4" x14ac:dyDescent="0.35">
      <c r="A291">
        <f t="shared" ca="1" si="9"/>
        <v>1</v>
      </c>
      <c r="B291">
        <f t="shared" ca="1" si="9"/>
        <v>1</v>
      </c>
      <c r="D291" s="11">
        <f t="shared" ca="1" si="10"/>
        <v>2</v>
      </c>
    </row>
    <row r="292" spans="1:4" x14ac:dyDescent="0.35">
      <c r="A292">
        <f t="shared" ca="1" si="9"/>
        <v>2</v>
      </c>
      <c r="B292">
        <f t="shared" ca="1" si="9"/>
        <v>2</v>
      </c>
      <c r="D292" s="11">
        <f t="shared" ca="1" si="10"/>
        <v>4</v>
      </c>
    </row>
    <row r="293" spans="1:4" x14ac:dyDescent="0.35">
      <c r="A293">
        <f t="shared" ca="1" si="9"/>
        <v>6</v>
      </c>
      <c r="B293">
        <f t="shared" ca="1" si="9"/>
        <v>1</v>
      </c>
      <c r="D293" s="11">
        <f t="shared" ca="1" si="10"/>
        <v>7</v>
      </c>
    </row>
    <row r="294" spans="1:4" x14ac:dyDescent="0.35">
      <c r="A294">
        <f t="shared" ca="1" si="9"/>
        <v>1</v>
      </c>
      <c r="B294">
        <f t="shared" ca="1" si="9"/>
        <v>1</v>
      </c>
      <c r="D294" s="11">
        <f t="shared" ca="1" si="10"/>
        <v>2</v>
      </c>
    </row>
    <row r="295" spans="1:4" x14ac:dyDescent="0.35">
      <c r="A295">
        <f t="shared" ca="1" si="9"/>
        <v>6</v>
      </c>
      <c r="B295">
        <f t="shared" ca="1" si="9"/>
        <v>2</v>
      </c>
      <c r="D295" s="11">
        <f t="shared" ca="1" si="10"/>
        <v>8</v>
      </c>
    </row>
    <row r="296" spans="1:4" x14ac:dyDescent="0.35">
      <c r="A296">
        <f t="shared" ca="1" si="9"/>
        <v>5</v>
      </c>
      <c r="B296">
        <f t="shared" ca="1" si="9"/>
        <v>2</v>
      </c>
      <c r="D296" s="11">
        <f t="shared" ca="1" si="10"/>
        <v>7</v>
      </c>
    </row>
    <row r="297" spans="1:4" x14ac:dyDescent="0.35">
      <c r="A297">
        <f t="shared" ca="1" si="9"/>
        <v>3</v>
      </c>
      <c r="B297">
        <f t="shared" ca="1" si="9"/>
        <v>2</v>
      </c>
      <c r="D297" s="11">
        <f t="shared" ca="1" si="10"/>
        <v>5</v>
      </c>
    </row>
    <row r="298" spans="1:4" x14ac:dyDescent="0.35">
      <c r="A298">
        <f t="shared" ca="1" si="9"/>
        <v>5</v>
      </c>
      <c r="B298">
        <f t="shared" ca="1" si="9"/>
        <v>6</v>
      </c>
      <c r="D298" s="11">
        <f t="shared" ca="1" si="10"/>
        <v>11</v>
      </c>
    </row>
    <row r="299" spans="1:4" x14ac:dyDescent="0.35">
      <c r="A299">
        <f t="shared" ca="1" si="9"/>
        <v>3</v>
      </c>
      <c r="B299">
        <f t="shared" ca="1" si="9"/>
        <v>6</v>
      </c>
      <c r="D299" s="11">
        <f t="shared" ca="1" si="10"/>
        <v>9</v>
      </c>
    </row>
    <row r="300" spans="1:4" x14ac:dyDescent="0.35">
      <c r="A300">
        <f t="shared" ca="1" si="9"/>
        <v>4</v>
      </c>
      <c r="B300">
        <f t="shared" ca="1" si="9"/>
        <v>6</v>
      </c>
      <c r="D300" s="11">
        <f t="shared" ca="1" si="10"/>
        <v>10</v>
      </c>
    </row>
    <row r="301" spans="1:4" x14ac:dyDescent="0.35">
      <c r="A301">
        <f t="shared" ca="1" si="9"/>
        <v>2</v>
      </c>
      <c r="B301">
        <f t="shared" ca="1" si="9"/>
        <v>4</v>
      </c>
      <c r="D301" s="11">
        <f t="shared" ca="1" si="10"/>
        <v>6</v>
      </c>
    </row>
    <row r="302" spans="1:4" x14ac:dyDescent="0.35">
      <c r="A302">
        <f t="shared" ca="1" si="9"/>
        <v>4</v>
      </c>
      <c r="B302">
        <f t="shared" ca="1" si="9"/>
        <v>6</v>
      </c>
      <c r="D302" s="11">
        <f t="shared" ca="1" si="10"/>
        <v>10</v>
      </c>
    </row>
    <row r="303" spans="1:4" x14ac:dyDescent="0.35">
      <c r="A303">
        <f t="shared" ca="1" si="9"/>
        <v>5</v>
      </c>
      <c r="B303">
        <f t="shared" ca="1" si="9"/>
        <v>5</v>
      </c>
      <c r="D303" s="11">
        <f t="shared" ca="1" si="10"/>
        <v>10</v>
      </c>
    </row>
    <row r="304" spans="1:4" x14ac:dyDescent="0.35">
      <c r="A304">
        <f t="shared" ca="1" si="9"/>
        <v>2</v>
      </c>
      <c r="B304">
        <f t="shared" ca="1" si="9"/>
        <v>3</v>
      </c>
      <c r="D304" s="11">
        <f t="shared" ca="1" si="10"/>
        <v>5</v>
      </c>
    </row>
    <row r="305" spans="1:4" x14ac:dyDescent="0.35">
      <c r="A305">
        <f t="shared" ca="1" si="9"/>
        <v>3</v>
      </c>
      <c r="B305">
        <f t="shared" ca="1" si="9"/>
        <v>5</v>
      </c>
      <c r="D305" s="11">
        <f t="shared" ca="1" si="10"/>
        <v>8</v>
      </c>
    </row>
    <row r="306" spans="1:4" x14ac:dyDescent="0.35">
      <c r="A306">
        <f t="shared" ca="1" si="9"/>
        <v>6</v>
      </c>
      <c r="B306">
        <f t="shared" ca="1" si="9"/>
        <v>3</v>
      </c>
      <c r="D306" s="11">
        <f t="shared" ca="1" si="10"/>
        <v>9</v>
      </c>
    </row>
    <row r="307" spans="1:4" x14ac:dyDescent="0.35">
      <c r="A307">
        <f t="shared" ca="1" si="9"/>
        <v>4</v>
      </c>
      <c r="B307">
        <f t="shared" ca="1" si="9"/>
        <v>1</v>
      </c>
      <c r="D307" s="11">
        <f t="shared" ca="1" si="10"/>
        <v>5</v>
      </c>
    </row>
    <row r="308" spans="1:4" x14ac:dyDescent="0.35">
      <c r="A308">
        <f t="shared" ca="1" si="9"/>
        <v>3</v>
      </c>
      <c r="B308">
        <f t="shared" ca="1" si="9"/>
        <v>1</v>
      </c>
      <c r="D308" s="11">
        <f t="shared" ca="1" si="10"/>
        <v>4</v>
      </c>
    </row>
    <row r="309" spans="1:4" x14ac:dyDescent="0.35">
      <c r="A309">
        <f t="shared" ca="1" si="9"/>
        <v>5</v>
      </c>
      <c r="B309">
        <f t="shared" ca="1" si="9"/>
        <v>1</v>
      </c>
      <c r="D309" s="11">
        <f t="shared" ca="1" si="10"/>
        <v>6</v>
      </c>
    </row>
    <row r="310" spans="1:4" x14ac:dyDescent="0.35">
      <c r="A310">
        <f t="shared" ca="1" si="9"/>
        <v>6</v>
      </c>
      <c r="B310">
        <f t="shared" ca="1" si="9"/>
        <v>1</v>
      </c>
      <c r="D310" s="11">
        <f t="shared" ca="1" si="10"/>
        <v>7</v>
      </c>
    </row>
    <row r="311" spans="1:4" x14ac:dyDescent="0.35">
      <c r="A311">
        <f t="shared" ca="1" si="9"/>
        <v>6</v>
      </c>
      <c r="B311">
        <f t="shared" ca="1" si="9"/>
        <v>2</v>
      </c>
      <c r="D311" s="11">
        <f t="shared" ca="1" si="10"/>
        <v>8</v>
      </c>
    </row>
    <row r="312" spans="1:4" x14ac:dyDescent="0.35">
      <c r="A312">
        <f t="shared" ca="1" si="9"/>
        <v>6</v>
      </c>
      <c r="B312">
        <f t="shared" ca="1" si="9"/>
        <v>5</v>
      </c>
      <c r="D312" s="11">
        <f t="shared" ca="1" si="10"/>
        <v>11</v>
      </c>
    </row>
    <row r="313" spans="1:4" x14ac:dyDescent="0.35">
      <c r="A313">
        <f t="shared" ca="1" si="9"/>
        <v>3</v>
      </c>
      <c r="B313">
        <f t="shared" ca="1" si="9"/>
        <v>2</v>
      </c>
      <c r="D313" s="11">
        <f t="shared" ca="1" si="10"/>
        <v>5</v>
      </c>
    </row>
    <row r="314" spans="1:4" x14ac:dyDescent="0.35">
      <c r="A314">
        <f t="shared" ca="1" si="9"/>
        <v>2</v>
      </c>
      <c r="B314">
        <f t="shared" ca="1" si="9"/>
        <v>5</v>
      </c>
      <c r="D314" s="11">
        <f t="shared" ca="1" si="10"/>
        <v>7</v>
      </c>
    </row>
    <row r="315" spans="1:4" x14ac:dyDescent="0.35">
      <c r="A315">
        <f t="shared" ca="1" si="9"/>
        <v>4</v>
      </c>
      <c r="B315">
        <f t="shared" ca="1" si="9"/>
        <v>1</v>
      </c>
      <c r="D315" s="11">
        <f t="shared" ca="1" si="10"/>
        <v>5</v>
      </c>
    </row>
    <row r="316" spans="1:4" x14ac:dyDescent="0.35">
      <c r="A316">
        <f t="shared" ca="1" si="9"/>
        <v>2</v>
      </c>
      <c r="B316">
        <f t="shared" ca="1" si="9"/>
        <v>3</v>
      </c>
      <c r="D316" s="11">
        <f t="shared" ca="1" si="10"/>
        <v>5</v>
      </c>
    </row>
    <row r="317" spans="1:4" x14ac:dyDescent="0.35">
      <c r="A317">
        <f t="shared" ca="1" si="9"/>
        <v>6</v>
      </c>
      <c r="B317">
        <f t="shared" ca="1" si="9"/>
        <v>2</v>
      </c>
      <c r="D317" s="11">
        <f t="shared" ca="1" si="10"/>
        <v>8</v>
      </c>
    </row>
    <row r="318" spans="1:4" x14ac:dyDescent="0.35">
      <c r="A318">
        <f t="shared" ca="1" si="9"/>
        <v>4</v>
      </c>
      <c r="B318">
        <f t="shared" ca="1" si="9"/>
        <v>6</v>
      </c>
      <c r="D318" s="11">
        <f t="shared" ca="1" si="10"/>
        <v>10</v>
      </c>
    </row>
    <row r="319" spans="1:4" x14ac:dyDescent="0.35">
      <c r="A319">
        <f t="shared" ca="1" si="9"/>
        <v>2</v>
      </c>
      <c r="B319">
        <f t="shared" ca="1" si="9"/>
        <v>4</v>
      </c>
      <c r="D319" s="11">
        <f t="shared" ca="1" si="10"/>
        <v>6</v>
      </c>
    </row>
    <row r="320" spans="1:4" x14ac:dyDescent="0.35">
      <c r="A320">
        <f t="shared" ca="1" si="9"/>
        <v>4</v>
      </c>
      <c r="B320">
        <f t="shared" ca="1" si="9"/>
        <v>3</v>
      </c>
      <c r="D320" s="11">
        <f t="shared" ca="1" si="10"/>
        <v>7</v>
      </c>
    </row>
    <row r="321" spans="1:4" x14ac:dyDescent="0.35">
      <c r="A321">
        <f t="shared" ca="1" si="9"/>
        <v>3</v>
      </c>
      <c r="B321">
        <f t="shared" ca="1" si="9"/>
        <v>3</v>
      </c>
      <c r="D321" s="11">
        <f t="shared" ca="1" si="10"/>
        <v>6</v>
      </c>
    </row>
    <row r="322" spans="1:4" x14ac:dyDescent="0.35">
      <c r="A322">
        <f t="shared" ca="1" si="9"/>
        <v>3</v>
      </c>
      <c r="B322">
        <f t="shared" ca="1" si="9"/>
        <v>2</v>
      </c>
      <c r="D322" s="11">
        <f t="shared" ca="1" si="10"/>
        <v>5</v>
      </c>
    </row>
    <row r="323" spans="1:4" x14ac:dyDescent="0.35">
      <c r="A323">
        <f t="shared" ref="A323:B386" ca="1" si="11">RANDBETWEEN(1,6)</f>
        <v>2</v>
      </c>
      <c r="B323">
        <f t="shared" ca="1" si="11"/>
        <v>4</v>
      </c>
      <c r="D323" s="11">
        <f t="shared" ref="D323:D386" ca="1" si="12">SUM(A323:B323)</f>
        <v>6</v>
      </c>
    </row>
    <row r="324" spans="1:4" x14ac:dyDescent="0.35">
      <c r="A324">
        <f t="shared" ca="1" si="11"/>
        <v>1</v>
      </c>
      <c r="B324">
        <f t="shared" ca="1" si="11"/>
        <v>3</v>
      </c>
      <c r="D324" s="11">
        <f t="shared" ca="1" si="12"/>
        <v>4</v>
      </c>
    </row>
    <row r="325" spans="1:4" x14ac:dyDescent="0.35">
      <c r="A325">
        <f t="shared" ca="1" si="11"/>
        <v>2</v>
      </c>
      <c r="B325">
        <f t="shared" ca="1" si="11"/>
        <v>5</v>
      </c>
      <c r="D325" s="11">
        <f t="shared" ca="1" si="12"/>
        <v>7</v>
      </c>
    </row>
    <row r="326" spans="1:4" x14ac:dyDescent="0.35">
      <c r="A326">
        <f t="shared" ca="1" si="11"/>
        <v>5</v>
      </c>
      <c r="B326">
        <f t="shared" ca="1" si="11"/>
        <v>3</v>
      </c>
      <c r="D326" s="11">
        <f t="shared" ca="1" si="12"/>
        <v>8</v>
      </c>
    </row>
    <row r="327" spans="1:4" x14ac:dyDescent="0.35">
      <c r="A327">
        <f t="shared" ca="1" si="11"/>
        <v>1</v>
      </c>
      <c r="B327">
        <f t="shared" ca="1" si="11"/>
        <v>5</v>
      </c>
      <c r="D327" s="11">
        <f t="shared" ca="1" si="12"/>
        <v>6</v>
      </c>
    </row>
    <row r="328" spans="1:4" x14ac:dyDescent="0.35">
      <c r="A328">
        <f t="shared" ca="1" si="11"/>
        <v>5</v>
      </c>
      <c r="B328">
        <f t="shared" ca="1" si="11"/>
        <v>4</v>
      </c>
      <c r="D328" s="11">
        <f t="shared" ca="1" si="12"/>
        <v>9</v>
      </c>
    </row>
    <row r="329" spans="1:4" x14ac:dyDescent="0.35">
      <c r="A329">
        <f t="shared" ca="1" si="11"/>
        <v>3</v>
      </c>
      <c r="B329">
        <f t="shared" ca="1" si="11"/>
        <v>6</v>
      </c>
      <c r="D329" s="11">
        <f t="shared" ca="1" si="12"/>
        <v>9</v>
      </c>
    </row>
    <row r="330" spans="1:4" x14ac:dyDescent="0.35">
      <c r="A330">
        <f t="shared" ca="1" si="11"/>
        <v>6</v>
      </c>
      <c r="B330">
        <f t="shared" ca="1" si="11"/>
        <v>2</v>
      </c>
      <c r="D330" s="11">
        <f t="shared" ca="1" si="12"/>
        <v>8</v>
      </c>
    </row>
    <row r="331" spans="1:4" x14ac:dyDescent="0.35">
      <c r="A331">
        <f t="shared" ca="1" si="11"/>
        <v>1</v>
      </c>
      <c r="B331">
        <f t="shared" ca="1" si="11"/>
        <v>5</v>
      </c>
      <c r="D331" s="11">
        <f t="shared" ca="1" si="12"/>
        <v>6</v>
      </c>
    </row>
    <row r="332" spans="1:4" x14ac:dyDescent="0.35">
      <c r="A332">
        <f t="shared" ca="1" si="11"/>
        <v>1</v>
      </c>
      <c r="B332">
        <f t="shared" ca="1" si="11"/>
        <v>1</v>
      </c>
      <c r="D332" s="11">
        <f t="shared" ca="1" si="12"/>
        <v>2</v>
      </c>
    </row>
    <row r="333" spans="1:4" x14ac:dyDescent="0.35">
      <c r="A333">
        <f t="shared" ca="1" si="11"/>
        <v>2</v>
      </c>
      <c r="B333">
        <f t="shared" ca="1" si="11"/>
        <v>2</v>
      </c>
      <c r="D333" s="11">
        <f t="shared" ca="1" si="12"/>
        <v>4</v>
      </c>
    </row>
    <row r="334" spans="1:4" x14ac:dyDescent="0.35">
      <c r="A334">
        <f t="shared" ca="1" si="11"/>
        <v>4</v>
      </c>
      <c r="B334">
        <f t="shared" ca="1" si="11"/>
        <v>4</v>
      </c>
      <c r="D334" s="11">
        <f t="shared" ca="1" si="12"/>
        <v>8</v>
      </c>
    </row>
    <row r="335" spans="1:4" x14ac:dyDescent="0.35">
      <c r="A335">
        <f t="shared" ca="1" si="11"/>
        <v>4</v>
      </c>
      <c r="B335">
        <f t="shared" ca="1" si="11"/>
        <v>6</v>
      </c>
      <c r="D335" s="11">
        <f t="shared" ca="1" si="12"/>
        <v>10</v>
      </c>
    </row>
    <row r="336" spans="1:4" x14ac:dyDescent="0.35">
      <c r="A336">
        <f t="shared" ca="1" si="11"/>
        <v>5</v>
      </c>
      <c r="B336">
        <f t="shared" ca="1" si="11"/>
        <v>4</v>
      </c>
      <c r="D336" s="11">
        <f t="shared" ca="1" si="12"/>
        <v>9</v>
      </c>
    </row>
    <row r="337" spans="1:4" x14ac:dyDescent="0.35">
      <c r="A337">
        <f t="shared" ca="1" si="11"/>
        <v>5</v>
      </c>
      <c r="B337">
        <f t="shared" ca="1" si="11"/>
        <v>1</v>
      </c>
      <c r="D337" s="11">
        <f t="shared" ca="1" si="12"/>
        <v>6</v>
      </c>
    </row>
    <row r="338" spans="1:4" x14ac:dyDescent="0.35">
      <c r="A338">
        <f t="shared" ca="1" si="11"/>
        <v>4</v>
      </c>
      <c r="B338">
        <f t="shared" ca="1" si="11"/>
        <v>2</v>
      </c>
      <c r="D338" s="11">
        <f t="shared" ca="1" si="12"/>
        <v>6</v>
      </c>
    </row>
    <row r="339" spans="1:4" x14ac:dyDescent="0.35">
      <c r="A339">
        <f t="shared" ca="1" si="11"/>
        <v>1</v>
      </c>
      <c r="B339">
        <f t="shared" ca="1" si="11"/>
        <v>5</v>
      </c>
      <c r="D339" s="11">
        <f t="shared" ca="1" si="12"/>
        <v>6</v>
      </c>
    </row>
    <row r="340" spans="1:4" x14ac:dyDescent="0.35">
      <c r="A340">
        <f t="shared" ca="1" si="11"/>
        <v>6</v>
      </c>
      <c r="B340">
        <f t="shared" ca="1" si="11"/>
        <v>6</v>
      </c>
      <c r="D340" s="11">
        <f t="shared" ca="1" si="12"/>
        <v>12</v>
      </c>
    </row>
    <row r="341" spans="1:4" x14ac:dyDescent="0.35">
      <c r="A341">
        <f t="shared" ca="1" si="11"/>
        <v>2</v>
      </c>
      <c r="B341">
        <f t="shared" ca="1" si="11"/>
        <v>6</v>
      </c>
      <c r="D341" s="11">
        <f t="shared" ca="1" si="12"/>
        <v>8</v>
      </c>
    </row>
    <row r="342" spans="1:4" x14ac:dyDescent="0.35">
      <c r="A342">
        <f t="shared" ca="1" si="11"/>
        <v>4</v>
      </c>
      <c r="B342">
        <f t="shared" ca="1" si="11"/>
        <v>3</v>
      </c>
      <c r="D342" s="11">
        <f t="shared" ca="1" si="12"/>
        <v>7</v>
      </c>
    </row>
    <row r="343" spans="1:4" x14ac:dyDescent="0.35">
      <c r="A343">
        <f t="shared" ca="1" si="11"/>
        <v>3</v>
      </c>
      <c r="B343">
        <f t="shared" ca="1" si="11"/>
        <v>5</v>
      </c>
      <c r="D343" s="11">
        <f t="shared" ca="1" si="12"/>
        <v>8</v>
      </c>
    </row>
    <row r="344" spans="1:4" x14ac:dyDescent="0.35">
      <c r="A344">
        <f t="shared" ca="1" si="11"/>
        <v>3</v>
      </c>
      <c r="B344">
        <f t="shared" ca="1" si="11"/>
        <v>4</v>
      </c>
      <c r="D344" s="11">
        <f t="shared" ca="1" si="12"/>
        <v>7</v>
      </c>
    </row>
    <row r="345" spans="1:4" x14ac:dyDescent="0.35">
      <c r="A345">
        <f t="shared" ca="1" si="11"/>
        <v>2</v>
      </c>
      <c r="B345">
        <f t="shared" ca="1" si="11"/>
        <v>4</v>
      </c>
      <c r="D345" s="11">
        <f t="shared" ca="1" si="12"/>
        <v>6</v>
      </c>
    </row>
    <row r="346" spans="1:4" x14ac:dyDescent="0.35">
      <c r="A346">
        <f t="shared" ca="1" si="11"/>
        <v>5</v>
      </c>
      <c r="B346">
        <f t="shared" ca="1" si="11"/>
        <v>2</v>
      </c>
      <c r="D346" s="11">
        <f t="shared" ca="1" si="12"/>
        <v>7</v>
      </c>
    </row>
    <row r="347" spans="1:4" x14ac:dyDescent="0.35">
      <c r="A347">
        <f t="shared" ca="1" si="11"/>
        <v>1</v>
      </c>
      <c r="B347">
        <f t="shared" ca="1" si="11"/>
        <v>1</v>
      </c>
      <c r="D347" s="11">
        <f t="shared" ca="1" si="12"/>
        <v>2</v>
      </c>
    </row>
    <row r="348" spans="1:4" x14ac:dyDescent="0.35">
      <c r="A348">
        <f t="shared" ca="1" si="11"/>
        <v>3</v>
      </c>
      <c r="B348">
        <f t="shared" ca="1" si="11"/>
        <v>3</v>
      </c>
      <c r="D348" s="11">
        <f t="shared" ca="1" si="12"/>
        <v>6</v>
      </c>
    </row>
    <row r="349" spans="1:4" x14ac:dyDescent="0.35">
      <c r="A349">
        <f t="shared" ca="1" si="11"/>
        <v>6</v>
      </c>
      <c r="B349">
        <f t="shared" ca="1" si="11"/>
        <v>3</v>
      </c>
      <c r="D349" s="11">
        <f t="shared" ca="1" si="12"/>
        <v>9</v>
      </c>
    </row>
    <row r="350" spans="1:4" x14ac:dyDescent="0.35">
      <c r="A350">
        <f t="shared" ca="1" si="11"/>
        <v>4</v>
      </c>
      <c r="B350">
        <f t="shared" ca="1" si="11"/>
        <v>5</v>
      </c>
      <c r="D350" s="11">
        <f t="shared" ca="1" si="12"/>
        <v>9</v>
      </c>
    </row>
    <row r="351" spans="1:4" x14ac:dyDescent="0.35">
      <c r="A351">
        <f t="shared" ca="1" si="11"/>
        <v>3</v>
      </c>
      <c r="B351">
        <f t="shared" ca="1" si="11"/>
        <v>3</v>
      </c>
      <c r="D351" s="11">
        <f t="shared" ca="1" si="12"/>
        <v>6</v>
      </c>
    </row>
    <row r="352" spans="1:4" x14ac:dyDescent="0.35">
      <c r="A352">
        <f t="shared" ca="1" si="11"/>
        <v>4</v>
      </c>
      <c r="B352">
        <f t="shared" ca="1" si="11"/>
        <v>2</v>
      </c>
      <c r="D352" s="11">
        <f t="shared" ca="1" si="12"/>
        <v>6</v>
      </c>
    </row>
    <row r="353" spans="1:4" x14ac:dyDescent="0.35">
      <c r="A353">
        <f t="shared" ca="1" si="11"/>
        <v>3</v>
      </c>
      <c r="B353">
        <f t="shared" ca="1" si="11"/>
        <v>1</v>
      </c>
      <c r="D353" s="11">
        <f t="shared" ca="1" si="12"/>
        <v>4</v>
      </c>
    </row>
    <row r="354" spans="1:4" x14ac:dyDescent="0.35">
      <c r="A354">
        <f t="shared" ca="1" si="11"/>
        <v>4</v>
      </c>
      <c r="B354">
        <f t="shared" ca="1" si="11"/>
        <v>3</v>
      </c>
      <c r="D354" s="11">
        <f t="shared" ca="1" si="12"/>
        <v>7</v>
      </c>
    </row>
    <row r="355" spans="1:4" x14ac:dyDescent="0.35">
      <c r="A355">
        <f t="shared" ca="1" si="11"/>
        <v>6</v>
      </c>
      <c r="B355">
        <f t="shared" ca="1" si="11"/>
        <v>2</v>
      </c>
      <c r="D355" s="11">
        <f t="shared" ca="1" si="12"/>
        <v>8</v>
      </c>
    </row>
    <row r="356" spans="1:4" x14ac:dyDescent="0.35">
      <c r="A356">
        <f t="shared" ca="1" si="11"/>
        <v>6</v>
      </c>
      <c r="B356">
        <f t="shared" ca="1" si="11"/>
        <v>3</v>
      </c>
      <c r="D356" s="11">
        <f t="shared" ca="1" si="12"/>
        <v>9</v>
      </c>
    </row>
    <row r="357" spans="1:4" x14ac:dyDescent="0.35">
      <c r="A357">
        <f t="shared" ca="1" si="11"/>
        <v>1</v>
      </c>
      <c r="B357">
        <f t="shared" ca="1" si="11"/>
        <v>5</v>
      </c>
      <c r="D357" s="11">
        <f t="shared" ca="1" si="12"/>
        <v>6</v>
      </c>
    </row>
    <row r="358" spans="1:4" x14ac:dyDescent="0.35">
      <c r="A358">
        <f t="shared" ca="1" si="11"/>
        <v>4</v>
      </c>
      <c r="B358">
        <f t="shared" ca="1" si="11"/>
        <v>2</v>
      </c>
      <c r="D358" s="11">
        <f t="shared" ca="1" si="12"/>
        <v>6</v>
      </c>
    </row>
    <row r="359" spans="1:4" x14ac:dyDescent="0.35">
      <c r="A359">
        <f t="shared" ca="1" si="11"/>
        <v>2</v>
      </c>
      <c r="B359">
        <f t="shared" ca="1" si="11"/>
        <v>3</v>
      </c>
      <c r="D359" s="11">
        <f t="shared" ca="1" si="12"/>
        <v>5</v>
      </c>
    </row>
    <row r="360" spans="1:4" x14ac:dyDescent="0.35">
      <c r="A360">
        <f t="shared" ca="1" si="11"/>
        <v>6</v>
      </c>
      <c r="B360">
        <f t="shared" ca="1" si="11"/>
        <v>6</v>
      </c>
      <c r="D360" s="11">
        <f t="shared" ca="1" si="12"/>
        <v>12</v>
      </c>
    </row>
    <row r="361" spans="1:4" x14ac:dyDescent="0.35">
      <c r="A361">
        <f t="shared" ca="1" si="11"/>
        <v>6</v>
      </c>
      <c r="B361">
        <f t="shared" ca="1" si="11"/>
        <v>1</v>
      </c>
      <c r="D361" s="11">
        <f t="shared" ca="1" si="12"/>
        <v>7</v>
      </c>
    </row>
    <row r="362" spans="1:4" x14ac:dyDescent="0.35">
      <c r="A362">
        <f t="shared" ca="1" si="11"/>
        <v>2</v>
      </c>
      <c r="B362">
        <f t="shared" ca="1" si="11"/>
        <v>2</v>
      </c>
      <c r="D362" s="11">
        <f t="shared" ca="1" si="12"/>
        <v>4</v>
      </c>
    </row>
    <row r="363" spans="1:4" x14ac:dyDescent="0.35">
      <c r="A363">
        <f t="shared" ca="1" si="11"/>
        <v>3</v>
      </c>
      <c r="B363">
        <f t="shared" ca="1" si="11"/>
        <v>1</v>
      </c>
      <c r="D363" s="11">
        <f t="shared" ca="1" si="12"/>
        <v>4</v>
      </c>
    </row>
    <row r="364" spans="1:4" x14ac:dyDescent="0.35">
      <c r="A364">
        <f t="shared" ca="1" si="11"/>
        <v>5</v>
      </c>
      <c r="B364">
        <f t="shared" ca="1" si="11"/>
        <v>4</v>
      </c>
      <c r="D364" s="11">
        <f t="shared" ca="1" si="12"/>
        <v>9</v>
      </c>
    </row>
    <row r="365" spans="1:4" x14ac:dyDescent="0.35">
      <c r="A365">
        <f t="shared" ca="1" si="11"/>
        <v>4</v>
      </c>
      <c r="B365">
        <f t="shared" ca="1" si="11"/>
        <v>3</v>
      </c>
      <c r="D365" s="11">
        <f t="shared" ca="1" si="12"/>
        <v>7</v>
      </c>
    </row>
    <row r="366" spans="1:4" x14ac:dyDescent="0.35">
      <c r="A366">
        <f t="shared" ca="1" si="11"/>
        <v>1</v>
      </c>
      <c r="B366">
        <f t="shared" ca="1" si="11"/>
        <v>1</v>
      </c>
      <c r="D366" s="11">
        <f t="shared" ca="1" si="12"/>
        <v>2</v>
      </c>
    </row>
    <row r="367" spans="1:4" x14ac:dyDescent="0.35">
      <c r="A367">
        <f t="shared" ca="1" si="11"/>
        <v>2</v>
      </c>
      <c r="B367">
        <f t="shared" ca="1" si="11"/>
        <v>2</v>
      </c>
      <c r="D367" s="11">
        <f t="shared" ca="1" si="12"/>
        <v>4</v>
      </c>
    </row>
    <row r="368" spans="1:4" x14ac:dyDescent="0.35">
      <c r="A368">
        <f t="shared" ca="1" si="11"/>
        <v>4</v>
      </c>
      <c r="B368">
        <f t="shared" ca="1" si="11"/>
        <v>3</v>
      </c>
      <c r="D368" s="11">
        <f t="shared" ca="1" si="12"/>
        <v>7</v>
      </c>
    </row>
    <row r="369" spans="1:4" x14ac:dyDescent="0.35">
      <c r="A369">
        <f t="shared" ca="1" si="11"/>
        <v>4</v>
      </c>
      <c r="B369">
        <f t="shared" ca="1" si="11"/>
        <v>2</v>
      </c>
      <c r="D369" s="11">
        <f t="shared" ca="1" si="12"/>
        <v>6</v>
      </c>
    </row>
    <row r="370" spans="1:4" x14ac:dyDescent="0.35">
      <c r="A370">
        <f t="shared" ca="1" si="11"/>
        <v>5</v>
      </c>
      <c r="B370">
        <f t="shared" ca="1" si="11"/>
        <v>5</v>
      </c>
      <c r="D370" s="11">
        <f t="shared" ca="1" si="12"/>
        <v>10</v>
      </c>
    </row>
    <row r="371" spans="1:4" x14ac:dyDescent="0.35">
      <c r="A371">
        <f t="shared" ca="1" si="11"/>
        <v>5</v>
      </c>
      <c r="B371">
        <f t="shared" ca="1" si="11"/>
        <v>4</v>
      </c>
      <c r="D371" s="11">
        <f t="shared" ca="1" si="12"/>
        <v>9</v>
      </c>
    </row>
    <row r="372" spans="1:4" x14ac:dyDescent="0.35">
      <c r="A372">
        <f t="shared" ca="1" si="11"/>
        <v>1</v>
      </c>
      <c r="B372">
        <f t="shared" ca="1" si="11"/>
        <v>6</v>
      </c>
      <c r="D372" s="11">
        <f t="shared" ca="1" si="12"/>
        <v>7</v>
      </c>
    </row>
    <row r="373" spans="1:4" x14ac:dyDescent="0.35">
      <c r="A373">
        <f t="shared" ca="1" si="11"/>
        <v>5</v>
      </c>
      <c r="B373">
        <f t="shared" ca="1" si="11"/>
        <v>4</v>
      </c>
      <c r="D373" s="11">
        <f t="shared" ca="1" si="12"/>
        <v>9</v>
      </c>
    </row>
    <row r="374" spans="1:4" x14ac:dyDescent="0.35">
      <c r="A374">
        <f t="shared" ca="1" si="11"/>
        <v>4</v>
      </c>
      <c r="B374">
        <f t="shared" ca="1" si="11"/>
        <v>5</v>
      </c>
      <c r="D374" s="11">
        <f t="shared" ca="1" si="12"/>
        <v>9</v>
      </c>
    </row>
    <row r="375" spans="1:4" x14ac:dyDescent="0.35">
      <c r="A375">
        <f t="shared" ca="1" si="11"/>
        <v>4</v>
      </c>
      <c r="B375">
        <f t="shared" ca="1" si="11"/>
        <v>1</v>
      </c>
      <c r="D375" s="11">
        <f t="shared" ca="1" si="12"/>
        <v>5</v>
      </c>
    </row>
    <row r="376" spans="1:4" x14ac:dyDescent="0.35">
      <c r="A376">
        <f t="shared" ca="1" si="11"/>
        <v>4</v>
      </c>
      <c r="B376">
        <f t="shared" ca="1" si="11"/>
        <v>6</v>
      </c>
      <c r="D376" s="11">
        <f t="shared" ca="1" si="12"/>
        <v>10</v>
      </c>
    </row>
    <row r="377" spans="1:4" x14ac:dyDescent="0.35">
      <c r="A377">
        <f t="shared" ca="1" si="11"/>
        <v>3</v>
      </c>
      <c r="B377">
        <f t="shared" ca="1" si="11"/>
        <v>3</v>
      </c>
      <c r="D377" s="11">
        <f t="shared" ca="1" si="12"/>
        <v>6</v>
      </c>
    </row>
    <row r="378" spans="1:4" x14ac:dyDescent="0.35">
      <c r="A378">
        <f t="shared" ca="1" si="11"/>
        <v>2</v>
      </c>
      <c r="B378">
        <f t="shared" ca="1" si="11"/>
        <v>3</v>
      </c>
      <c r="D378" s="11">
        <f t="shared" ca="1" si="12"/>
        <v>5</v>
      </c>
    </row>
    <row r="379" spans="1:4" x14ac:dyDescent="0.35">
      <c r="A379">
        <f t="shared" ca="1" si="11"/>
        <v>6</v>
      </c>
      <c r="B379">
        <f t="shared" ca="1" si="11"/>
        <v>6</v>
      </c>
      <c r="D379" s="11">
        <f t="shared" ca="1" si="12"/>
        <v>12</v>
      </c>
    </row>
    <row r="380" spans="1:4" x14ac:dyDescent="0.35">
      <c r="A380">
        <f t="shared" ca="1" si="11"/>
        <v>6</v>
      </c>
      <c r="B380">
        <f t="shared" ca="1" si="11"/>
        <v>6</v>
      </c>
      <c r="D380" s="11">
        <f t="shared" ca="1" si="12"/>
        <v>12</v>
      </c>
    </row>
    <row r="381" spans="1:4" x14ac:dyDescent="0.35">
      <c r="A381">
        <f t="shared" ca="1" si="11"/>
        <v>5</v>
      </c>
      <c r="B381">
        <f t="shared" ca="1" si="11"/>
        <v>6</v>
      </c>
      <c r="D381" s="11">
        <f t="shared" ca="1" si="12"/>
        <v>11</v>
      </c>
    </row>
    <row r="382" spans="1:4" x14ac:dyDescent="0.35">
      <c r="A382">
        <f t="shared" ca="1" si="11"/>
        <v>4</v>
      </c>
      <c r="B382">
        <f t="shared" ca="1" si="11"/>
        <v>2</v>
      </c>
      <c r="D382" s="11">
        <f t="shared" ca="1" si="12"/>
        <v>6</v>
      </c>
    </row>
    <row r="383" spans="1:4" x14ac:dyDescent="0.35">
      <c r="A383">
        <f t="shared" ca="1" si="11"/>
        <v>4</v>
      </c>
      <c r="B383">
        <f t="shared" ca="1" si="11"/>
        <v>6</v>
      </c>
      <c r="D383" s="11">
        <f t="shared" ca="1" si="12"/>
        <v>10</v>
      </c>
    </row>
    <row r="384" spans="1:4" x14ac:dyDescent="0.35">
      <c r="A384">
        <f t="shared" ca="1" si="11"/>
        <v>1</v>
      </c>
      <c r="B384">
        <f t="shared" ca="1" si="11"/>
        <v>4</v>
      </c>
      <c r="D384" s="11">
        <f t="shared" ca="1" si="12"/>
        <v>5</v>
      </c>
    </row>
    <row r="385" spans="1:4" x14ac:dyDescent="0.35">
      <c r="A385">
        <f t="shared" ca="1" si="11"/>
        <v>6</v>
      </c>
      <c r="B385">
        <f t="shared" ca="1" si="11"/>
        <v>3</v>
      </c>
      <c r="D385" s="11">
        <f t="shared" ca="1" si="12"/>
        <v>9</v>
      </c>
    </row>
    <row r="386" spans="1:4" x14ac:dyDescent="0.35">
      <c r="A386">
        <f t="shared" ca="1" si="11"/>
        <v>2</v>
      </c>
      <c r="B386">
        <f t="shared" ca="1" si="11"/>
        <v>2</v>
      </c>
      <c r="D386" s="11">
        <f t="shared" ca="1" si="12"/>
        <v>4</v>
      </c>
    </row>
    <row r="387" spans="1:4" x14ac:dyDescent="0.35">
      <c r="A387">
        <f t="shared" ref="A387:B450" ca="1" si="13">RANDBETWEEN(1,6)</f>
        <v>4</v>
      </c>
      <c r="B387">
        <f t="shared" ca="1" si="13"/>
        <v>5</v>
      </c>
      <c r="D387" s="11">
        <f t="shared" ref="D387:D450" ca="1" si="14">SUM(A387:B387)</f>
        <v>9</v>
      </c>
    </row>
    <row r="388" spans="1:4" x14ac:dyDescent="0.35">
      <c r="A388">
        <f t="shared" ca="1" si="13"/>
        <v>4</v>
      </c>
      <c r="B388">
        <f t="shared" ca="1" si="13"/>
        <v>5</v>
      </c>
      <c r="D388" s="11">
        <f t="shared" ca="1" si="14"/>
        <v>9</v>
      </c>
    </row>
    <row r="389" spans="1:4" x14ac:dyDescent="0.35">
      <c r="A389">
        <f t="shared" ca="1" si="13"/>
        <v>3</v>
      </c>
      <c r="B389">
        <f t="shared" ca="1" si="13"/>
        <v>1</v>
      </c>
      <c r="D389" s="11">
        <f t="shared" ca="1" si="14"/>
        <v>4</v>
      </c>
    </row>
    <row r="390" spans="1:4" x14ac:dyDescent="0.35">
      <c r="A390">
        <f t="shared" ca="1" si="13"/>
        <v>4</v>
      </c>
      <c r="B390">
        <f t="shared" ca="1" si="13"/>
        <v>5</v>
      </c>
      <c r="D390" s="11">
        <f t="shared" ca="1" si="14"/>
        <v>9</v>
      </c>
    </row>
    <row r="391" spans="1:4" x14ac:dyDescent="0.35">
      <c r="A391">
        <f t="shared" ca="1" si="13"/>
        <v>2</v>
      </c>
      <c r="B391">
        <f t="shared" ca="1" si="13"/>
        <v>4</v>
      </c>
      <c r="D391" s="11">
        <f t="shared" ca="1" si="14"/>
        <v>6</v>
      </c>
    </row>
    <row r="392" spans="1:4" x14ac:dyDescent="0.35">
      <c r="A392">
        <f t="shared" ca="1" si="13"/>
        <v>5</v>
      </c>
      <c r="B392">
        <f t="shared" ca="1" si="13"/>
        <v>1</v>
      </c>
      <c r="D392" s="11">
        <f t="shared" ca="1" si="14"/>
        <v>6</v>
      </c>
    </row>
    <row r="393" spans="1:4" x14ac:dyDescent="0.35">
      <c r="A393">
        <f t="shared" ca="1" si="13"/>
        <v>3</v>
      </c>
      <c r="B393">
        <f t="shared" ca="1" si="13"/>
        <v>6</v>
      </c>
      <c r="D393" s="11">
        <f t="shared" ca="1" si="14"/>
        <v>9</v>
      </c>
    </row>
    <row r="394" spans="1:4" x14ac:dyDescent="0.35">
      <c r="A394">
        <f t="shared" ca="1" si="13"/>
        <v>2</v>
      </c>
      <c r="B394">
        <f t="shared" ca="1" si="13"/>
        <v>3</v>
      </c>
      <c r="D394" s="11">
        <f t="shared" ca="1" si="14"/>
        <v>5</v>
      </c>
    </row>
    <row r="395" spans="1:4" x14ac:dyDescent="0.35">
      <c r="A395">
        <f t="shared" ca="1" si="13"/>
        <v>1</v>
      </c>
      <c r="B395">
        <f t="shared" ca="1" si="13"/>
        <v>2</v>
      </c>
      <c r="D395" s="11">
        <f t="shared" ca="1" si="14"/>
        <v>3</v>
      </c>
    </row>
    <row r="396" spans="1:4" x14ac:dyDescent="0.35">
      <c r="A396">
        <f t="shared" ca="1" si="13"/>
        <v>5</v>
      </c>
      <c r="B396">
        <f t="shared" ca="1" si="13"/>
        <v>3</v>
      </c>
      <c r="D396" s="11">
        <f t="shared" ca="1" si="14"/>
        <v>8</v>
      </c>
    </row>
    <row r="397" spans="1:4" x14ac:dyDescent="0.35">
      <c r="A397">
        <f t="shared" ca="1" si="13"/>
        <v>4</v>
      </c>
      <c r="B397">
        <f t="shared" ca="1" si="13"/>
        <v>2</v>
      </c>
      <c r="D397" s="11">
        <f t="shared" ca="1" si="14"/>
        <v>6</v>
      </c>
    </row>
    <row r="398" spans="1:4" x14ac:dyDescent="0.35">
      <c r="A398">
        <f t="shared" ca="1" si="13"/>
        <v>1</v>
      </c>
      <c r="B398">
        <f t="shared" ca="1" si="13"/>
        <v>5</v>
      </c>
      <c r="D398" s="11">
        <f t="shared" ca="1" si="14"/>
        <v>6</v>
      </c>
    </row>
    <row r="399" spans="1:4" x14ac:dyDescent="0.35">
      <c r="A399">
        <f t="shared" ca="1" si="13"/>
        <v>6</v>
      </c>
      <c r="B399">
        <f t="shared" ca="1" si="13"/>
        <v>6</v>
      </c>
      <c r="D399" s="11">
        <f t="shared" ca="1" si="14"/>
        <v>12</v>
      </c>
    </row>
    <row r="400" spans="1:4" x14ac:dyDescent="0.35">
      <c r="A400">
        <f t="shared" ca="1" si="13"/>
        <v>3</v>
      </c>
      <c r="B400">
        <f t="shared" ca="1" si="13"/>
        <v>3</v>
      </c>
      <c r="D400" s="11">
        <f t="shared" ca="1" si="14"/>
        <v>6</v>
      </c>
    </row>
    <row r="401" spans="1:4" x14ac:dyDescent="0.35">
      <c r="A401">
        <f t="shared" ca="1" si="13"/>
        <v>2</v>
      </c>
      <c r="B401">
        <f t="shared" ca="1" si="13"/>
        <v>5</v>
      </c>
      <c r="D401" s="11">
        <f t="shared" ca="1" si="14"/>
        <v>7</v>
      </c>
    </row>
    <row r="402" spans="1:4" x14ac:dyDescent="0.35">
      <c r="A402">
        <f t="shared" ca="1" si="13"/>
        <v>3</v>
      </c>
      <c r="B402">
        <f t="shared" ca="1" si="13"/>
        <v>1</v>
      </c>
      <c r="D402" s="11">
        <f t="shared" ca="1" si="14"/>
        <v>4</v>
      </c>
    </row>
    <row r="403" spans="1:4" x14ac:dyDescent="0.35">
      <c r="A403">
        <f t="shared" ca="1" si="13"/>
        <v>2</v>
      </c>
      <c r="B403">
        <f t="shared" ca="1" si="13"/>
        <v>5</v>
      </c>
      <c r="D403" s="11">
        <f t="shared" ca="1" si="14"/>
        <v>7</v>
      </c>
    </row>
    <row r="404" spans="1:4" x14ac:dyDescent="0.35">
      <c r="A404">
        <f t="shared" ca="1" si="13"/>
        <v>4</v>
      </c>
      <c r="B404">
        <f t="shared" ca="1" si="13"/>
        <v>5</v>
      </c>
      <c r="D404" s="11">
        <f t="shared" ca="1" si="14"/>
        <v>9</v>
      </c>
    </row>
    <row r="405" spans="1:4" x14ac:dyDescent="0.35">
      <c r="A405">
        <f t="shared" ca="1" si="13"/>
        <v>3</v>
      </c>
      <c r="B405">
        <f t="shared" ca="1" si="13"/>
        <v>4</v>
      </c>
      <c r="D405" s="11">
        <f t="shared" ca="1" si="14"/>
        <v>7</v>
      </c>
    </row>
    <row r="406" spans="1:4" x14ac:dyDescent="0.35">
      <c r="A406">
        <f t="shared" ca="1" si="13"/>
        <v>1</v>
      </c>
      <c r="B406">
        <f t="shared" ca="1" si="13"/>
        <v>5</v>
      </c>
      <c r="D406" s="11">
        <f t="shared" ca="1" si="14"/>
        <v>6</v>
      </c>
    </row>
    <row r="407" spans="1:4" x14ac:dyDescent="0.35">
      <c r="A407">
        <f t="shared" ca="1" si="13"/>
        <v>4</v>
      </c>
      <c r="B407">
        <f t="shared" ca="1" si="13"/>
        <v>3</v>
      </c>
      <c r="D407" s="11">
        <f t="shared" ca="1" si="14"/>
        <v>7</v>
      </c>
    </row>
    <row r="408" spans="1:4" x14ac:dyDescent="0.35">
      <c r="A408">
        <f t="shared" ca="1" si="13"/>
        <v>5</v>
      </c>
      <c r="B408">
        <f t="shared" ca="1" si="13"/>
        <v>6</v>
      </c>
      <c r="D408" s="11">
        <f t="shared" ca="1" si="14"/>
        <v>11</v>
      </c>
    </row>
    <row r="409" spans="1:4" x14ac:dyDescent="0.35">
      <c r="A409">
        <f t="shared" ca="1" si="13"/>
        <v>2</v>
      </c>
      <c r="B409">
        <f t="shared" ca="1" si="13"/>
        <v>6</v>
      </c>
      <c r="D409" s="11">
        <f t="shared" ca="1" si="14"/>
        <v>8</v>
      </c>
    </row>
    <row r="410" spans="1:4" x14ac:dyDescent="0.35">
      <c r="A410">
        <f t="shared" ca="1" si="13"/>
        <v>5</v>
      </c>
      <c r="B410">
        <f t="shared" ca="1" si="13"/>
        <v>6</v>
      </c>
      <c r="D410" s="11">
        <f t="shared" ca="1" si="14"/>
        <v>11</v>
      </c>
    </row>
    <row r="411" spans="1:4" x14ac:dyDescent="0.35">
      <c r="A411">
        <f t="shared" ca="1" si="13"/>
        <v>6</v>
      </c>
      <c r="B411">
        <f t="shared" ca="1" si="13"/>
        <v>1</v>
      </c>
      <c r="D411" s="11">
        <f t="shared" ca="1" si="14"/>
        <v>7</v>
      </c>
    </row>
    <row r="412" spans="1:4" x14ac:dyDescent="0.35">
      <c r="A412">
        <f t="shared" ca="1" si="13"/>
        <v>2</v>
      </c>
      <c r="B412">
        <f t="shared" ca="1" si="13"/>
        <v>6</v>
      </c>
      <c r="D412" s="11">
        <f t="shared" ca="1" si="14"/>
        <v>8</v>
      </c>
    </row>
    <row r="413" spans="1:4" x14ac:dyDescent="0.35">
      <c r="A413">
        <f t="shared" ca="1" si="13"/>
        <v>2</v>
      </c>
      <c r="B413">
        <f t="shared" ca="1" si="13"/>
        <v>6</v>
      </c>
      <c r="D413" s="11">
        <f t="shared" ca="1" si="14"/>
        <v>8</v>
      </c>
    </row>
    <row r="414" spans="1:4" x14ac:dyDescent="0.35">
      <c r="A414">
        <f t="shared" ca="1" si="13"/>
        <v>2</v>
      </c>
      <c r="B414">
        <f t="shared" ca="1" si="13"/>
        <v>4</v>
      </c>
      <c r="D414" s="11">
        <f t="shared" ca="1" si="14"/>
        <v>6</v>
      </c>
    </row>
    <row r="415" spans="1:4" x14ac:dyDescent="0.35">
      <c r="A415">
        <f t="shared" ca="1" si="13"/>
        <v>6</v>
      </c>
      <c r="B415">
        <f t="shared" ca="1" si="13"/>
        <v>6</v>
      </c>
      <c r="D415" s="11">
        <f t="shared" ca="1" si="14"/>
        <v>12</v>
      </c>
    </row>
    <row r="416" spans="1:4" x14ac:dyDescent="0.35">
      <c r="A416">
        <f t="shared" ca="1" si="13"/>
        <v>4</v>
      </c>
      <c r="B416">
        <f t="shared" ca="1" si="13"/>
        <v>3</v>
      </c>
      <c r="D416" s="11">
        <f t="shared" ca="1" si="14"/>
        <v>7</v>
      </c>
    </row>
    <row r="417" spans="1:4" x14ac:dyDescent="0.35">
      <c r="A417">
        <f t="shared" ca="1" si="13"/>
        <v>2</v>
      </c>
      <c r="B417">
        <f t="shared" ca="1" si="13"/>
        <v>3</v>
      </c>
      <c r="D417" s="11">
        <f t="shared" ca="1" si="14"/>
        <v>5</v>
      </c>
    </row>
    <row r="418" spans="1:4" x14ac:dyDescent="0.35">
      <c r="A418">
        <f t="shared" ca="1" si="13"/>
        <v>1</v>
      </c>
      <c r="B418">
        <f t="shared" ca="1" si="13"/>
        <v>1</v>
      </c>
      <c r="D418" s="11">
        <f t="shared" ca="1" si="14"/>
        <v>2</v>
      </c>
    </row>
    <row r="419" spans="1:4" x14ac:dyDescent="0.35">
      <c r="A419">
        <f t="shared" ca="1" si="13"/>
        <v>3</v>
      </c>
      <c r="B419">
        <f t="shared" ca="1" si="13"/>
        <v>3</v>
      </c>
      <c r="D419" s="11">
        <f t="shared" ca="1" si="14"/>
        <v>6</v>
      </c>
    </row>
    <row r="420" spans="1:4" x14ac:dyDescent="0.35">
      <c r="A420">
        <f t="shared" ca="1" si="13"/>
        <v>5</v>
      </c>
      <c r="B420">
        <f t="shared" ca="1" si="13"/>
        <v>1</v>
      </c>
      <c r="D420" s="11">
        <f t="shared" ca="1" si="14"/>
        <v>6</v>
      </c>
    </row>
    <row r="421" spans="1:4" x14ac:dyDescent="0.35">
      <c r="A421">
        <f t="shared" ca="1" si="13"/>
        <v>3</v>
      </c>
      <c r="B421">
        <f t="shared" ca="1" si="13"/>
        <v>2</v>
      </c>
      <c r="D421" s="11">
        <f t="shared" ca="1" si="14"/>
        <v>5</v>
      </c>
    </row>
    <row r="422" spans="1:4" x14ac:dyDescent="0.35">
      <c r="A422">
        <f t="shared" ca="1" si="13"/>
        <v>3</v>
      </c>
      <c r="B422">
        <f t="shared" ca="1" si="13"/>
        <v>4</v>
      </c>
      <c r="D422" s="11">
        <f t="shared" ca="1" si="14"/>
        <v>7</v>
      </c>
    </row>
    <row r="423" spans="1:4" x14ac:dyDescent="0.35">
      <c r="A423">
        <f t="shared" ca="1" si="13"/>
        <v>1</v>
      </c>
      <c r="B423">
        <f t="shared" ca="1" si="13"/>
        <v>6</v>
      </c>
      <c r="D423" s="11">
        <f t="shared" ca="1" si="14"/>
        <v>7</v>
      </c>
    </row>
    <row r="424" spans="1:4" x14ac:dyDescent="0.35">
      <c r="A424">
        <f t="shared" ca="1" si="13"/>
        <v>5</v>
      </c>
      <c r="B424">
        <f t="shared" ca="1" si="13"/>
        <v>3</v>
      </c>
      <c r="D424" s="11">
        <f t="shared" ca="1" si="14"/>
        <v>8</v>
      </c>
    </row>
    <row r="425" spans="1:4" x14ac:dyDescent="0.35">
      <c r="A425">
        <f t="shared" ca="1" si="13"/>
        <v>2</v>
      </c>
      <c r="B425">
        <f t="shared" ca="1" si="13"/>
        <v>5</v>
      </c>
      <c r="D425" s="11">
        <f t="shared" ca="1" si="14"/>
        <v>7</v>
      </c>
    </row>
    <row r="426" spans="1:4" x14ac:dyDescent="0.35">
      <c r="A426">
        <f t="shared" ca="1" si="13"/>
        <v>4</v>
      </c>
      <c r="B426">
        <f t="shared" ca="1" si="13"/>
        <v>2</v>
      </c>
      <c r="D426" s="11">
        <f t="shared" ca="1" si="14"/>
        <v>6</v>
      </c>
    </row>
    <row r="427" spans="1:4" x14ac:dyDescent="0.35">
      <c r="A427">
        <f t="shared" ca="1" si="13"/>
        <v>1</v>
      </c>
      <c r="B427">
        <f t="shared" ca="1" si="13"/>
        <v>5</v>
      </c>
      <c r="D427" s="11">
        <f t="shared" ca="1" si="14"/>
        <v>6</v>
      </c>
    </row>
    <row r="428" spans="1:4" x14ac:dyDescent="0.35">
      <c r="A428">
        <f t="shared" ca="1" si="13"/>
        <v>2</v>
      </c>
      <c r="B428">
        <f t="shared" ca="1" si="13"/>
        <v>4</v>
      </c>
      <c r="D428" s="11">
        <f t="shared" ca="1" si="14"/>
        <v>6</v>
      </c>
    </row>
    <row r="429" spans="1:4" x14ac:dyDescent="0.35">
      <c r="A429">
        <f t="shared" ca="1" si="13"/>
        <v>1</v>
      </c>
      <c r="B429">
        <f t="shared" ca="1" si="13"/>
        <v>5</v>
      </c>
      <c r="D429" s="11">
        <f t="shared" ca="1" si="14"/>
        <v>6</v>
      </c>
    </row>
    <row r="430" spans="1:4" x14ac:dyDescent="0.35">
      <c r="A430">
        <f t="shared" ca="1" si="13"/>
        <v>6</v>
      </c>
      <c r="B430">
        <f t="shared" ca="1" si="13"/>
        <v>6</v>
      </c>
      <c r="D430" s="11">
        <f t="shared" ca="1" si="14"/>
        <v>12</v>
      </c>
    </row>
    <row r="431" spans="1:4" x14ac:dyDescent="0.35">
      <c r="A431">
        <f t="shared" ca="1" si="13"/>
        <v>1</v>
      </c>
      <c r="B431">
        <f t="shared" ca="1" si="13"/>
        <v>6</v>
      </c>
      <c r="D431" s="11">
        <f t="shared" ca="1" si="14"/>
        <v>7</v>
      </c>
    </row>
    <row r="432" spans="1:4" x14ac:dyDescent="0.35">
      <c r="A432">
        <f t="shared" ca="1" si="13"/>
        <v>3</v>
      </c>
      <c r="B432">
        <f t="shared" ca="1" si="13"/>
        <v>2</v>
      </c>
      <c r="D432" s="11">
        <f t="shared" ca="1" si="14"/>
        <v>5</v>
      </c>
    </row>
    <row r="433" spans="1:4" x14ac:dyDescent="0.35">
      <c r="A433">
        <f t="shared" ca="1" si="13"/>
        <v>1</v>
      </c>
      <c r="B433">
        <f t="shared" ca="1" si="13"/>
        <v>2</v>
      </c>
      <c r="D433" s="11">
        <f t="shared" ca="1" si="14"/>
        <v>3</v>
      </c>
    </row>
    <row r="434" spans="1:4" x14ac:dyDescent="0.35">
      <c r="A434">
        <f t="shared" ca="1" si="13"/>
        <v>5</v>
      </c>
      <c r="B434">
        <f t="shared" ca="1" si="13"/>
        <v>2</v>
      </c>
      <c r="D434" s="11">
        <f t="shared" ca="1" si="14"/>
        <v>7</v>
      </c>
    </row>
    <row r="435" spans="1:4" x14ac:dyDescent="0.35">
      <c r="A435">
        <f t="shared" ca="1" si="13"/>
        <v>4</v>
      </c>
      <c r="B435">
        <f t="shared" ca="1" si="13"/>
        <v>4</v>
      </c>
      <c r="D435" s="11">
        <f t="shared" ca="1" si="14"/>
        <v>8</v>
      </c>
    </row>
    <row r="436" spans="1:4" x14ac:dyDescent="0.35">
      <c r="A436">
        <f t="shared" ca="1" si="13"/>
        <v>3</v>
      </c>
      <c r="B436">
        <f t="shared" ca="1" si="13"/>
        <v>4</v>
      </c>
      <c r="D436" s="11">
        <f t="shared" ca="1" si="14"/>
        <v>7</v>
      </c>
    </row>
    <row r="437" spans="1:4" x14ac:dyDescent="0.35">
      <c r="A437">
        <f t="shared" ca="1" si="13"/>
        <v>1</v>
      </c>
      <c r="B437">
        <f t="shared" ca="1" si="13"/>
        <v>5</v>
      </c>
      <c r="D437" s="11">
        <f t="shared" ca="1" si="14"/>
        <v>6</v>
      </c>
    </row>
    <row r="438" spans="1:4" x14ac:dyDescent="0.35">
      <c r="A438">
        <f t="shared" ca="1" si="13"/>
        <v>6</v>
      </c>
      <c r="B438">
        <f t="shared" ca="1" si="13"/>
        <v>3</v>
      </c>
      <c r="D438" s="11">
        <f t="shared" ca="1" si="14"/>
        <v>9</v>
      </c>
    </row>
    <row r="439" spans="1:4" x14ac:dyDescent="0.35">
      <c r="A439">
        <f t="shared" ca="1" si="13"/>
        <v>6</v>
      </c>
      <c r="B439">
        <f t="shared" ca="1" si="13"/>
        <v>1</v>
      </c>
      <c r="D439" s="11">
        <f t="shared" ca="1" si="14"/>
        <v>7</v>
      </c>
    </row>
    <row r="440" spans="1:4" x14ac:dyDescent="0.35">
      <c r="A440">
        <f t="shared" ca="1" si="13"/>
        <v>1</v>
      </c>
      <c r="B440">
        <f t="shared" ca="1" si="13"/>
        <v>3</v>
      </c>
      <c r="D440" s="11">
        <f t="shared" ca="1" si="14"/>
        <v>4</v>
      </c>
    </row>
    <row r="441" spans="1:4" x14ac:dyDescent="0.35">
      <c r="A441">
        <f t="shared" ca="1" si="13"/>
        <v>5</v>
      </c>
      <c r="B441">
        <f t="shared" ca="1" si="13"/>
        <v>1</v>
      </c>
      <c r="D441" s="11">
        <f t="shared" ca="1" si="14"/>
        <v>6</v>
      </c>
    </row>
    <row r="442" spans="1:4" x14ac:dyDescent="0.35">
      <c r="A442">
        <f t="shared" ca="1" si="13"/>
        <v>5</v>
      </c>
      <c r="B442">
        <f t="shared" ca="1" si="13"/>
        <v>2</v>
      </c>
      <c r="D442" s="11">
        <f t="shared" ca="1" si="14"/>
        <v>7</v>
      </c>
    </row>
    <row r="443" spans="1:4" x14ac:dyDescent="0.35">
      <c r="A443">
        <f t="shared" ca="1" si="13"/>
        <v>5</v>
      </c>
      <c r="B443">
        <f t="shared" ca="1" si="13"/>
        <v>3</v>
      </c>
      <c r="D443" s="11">
        <f t="shared" ca="1" si="14"/>
        <v>8</v>
      </c>
    </row>
    <row r="444" spans="1:4" x14ac:dyDescent="0.35">
      <c r="A444">
        <f t="shared" ca="1" si="13"/>
        <v>5</v>
      </c>
      <c r="B444">
        <f t="shared" ca="1" si="13"/>
        <v>4</v>
      </c>
      <c r="D444" s="11">
        <f t="shared" ca="1" si="14"/>
        <v>9</v>
      </c>
    </row>
    <row r="445" spans="1:4" x14ac:dyDescent="0.35">
      <c r="A445">
        <f t="shared" ca="1" si="13"/>
        <v>4</v>
      </c>
      <c r="B445">
        <f t="shared" ca="1" si="13"/>
        <v>4</v>
      </c>
      <c r="D445" s="11">
        <f t="shared" ca="1" si="14"/>
        <v>8</v>
      </c>
    </row>
    <row r="446" spans="1:4" x14ac:dyDescent="0.35">
      <c r="A446">
        <f t="shared" ca="1" si="13"/>
        <v>5</v>
      </c>
      <c r="B446">
        <f t="shared" ca="1" si="13"/>
        <v>3</v>
      </c>
      <c r="D446" s="11">
        <f t="shared" ca="1" si="14"/>
        <v>8</v>
      </c>
    </row>
    <row r="447" spans="1:4" x14ac:dyDescent="0.35">
      <c r="A447">
        <f t="shared" ca="1" si="13"/>
        <v>2</v>
      </c>
      <c r="B447">
        <f t="shared" ca="1" si="13"/>
        <v>4</v>
      </c>
      <c r="D447" s="11">
        <f t="shared" ca="1" si="14"/>
        <v>6</v>
      </c>
    </row>
    <row r="448" spans="1:4" x14ac:dyDescent="0.35">
      <c r="A448">
        <f t="shared" ca="1" si="13"/>
        <v>4</v>
      </c>
      <c r="B448">
        <f t="shared" ca="1" si="13"/>
        <v>2</v>
      </c>
      <c r="D448" s="11">
        <f t="shared" ca="1" si="14"/>
        <v>6</v>
      </c>
    </row>
    <row r="449" spans="1:4" x14ac:dyDescent="0.35">
      <c r="A449">
        <f t="shared" ca="1" si="13"/>
        <v>6</v>
      </c>
      <c r="B449">
        <f t="shared" ca="1" si="13"/>
        <v>5</v>
      </c>
      <c r="D449" s="11">
        <f t="shared" ca="1" si="14"/>
        <v>11</v>
      </c>
    </row>
    <row r="450" spans="1:4" x14ac:dyDescent="0.35">
      <c r="A450">
        <f t="shared" ca="1" si="13"/>
        <v>1</v>
      </c>
      <c r="B450">
        <f t="shared" ca="1" si="13"/>
        <v>6</v>
      </c>
      <c r="D450" s="11">
        <f t="shared" ca="1" si="14"/>
        <v>7</v>
      </c>
    </row>
    <row r="451" spans="1:4" x14ac:dyDescent="0.35">
      <c r="A451">
        <f t="shared" ref="A451:B514" ca="1" si="15">RANDBETWEEN(1,6)</f>
        <v>3</v>
      </c>
      <c r="B451">
        <f t="shared" ca="1" si="15"/>
        <v>1</v>
      </c>
      <c r="D451" s="11">
        <f t="shared" ref="D451:D514" ca="1" si="16">SUM(A451:B451)</f>
        <v>4</v>
      </c>
    </row>
    <row r="452" spans="1:4" x14ac:dyDescent="0.35">
      <c r="A452">
        <f t="shared" ca="1" si="15"/>
        <v>2</v>
      </c>
      <c r="B452">
        <f t="shared" ca="1" si="15"/>
        <v>4</v>
      </c>
      <c r="D452" s="11">
        <f t="shared" ca="1" si="16"/>
        <v>6</v>
      </c>
    </row>
    <row r="453" spans="1:4" x14ac:dyDescent="0.35">
      <c r="A453">
        <f t="shared" ca="1" si="15"/>
        <v>2</v>
      </c>
      <c r="B453">
        <f t="shared" ca="1" si="15"/>
        <v>1</v>
      </c>
      <c r="D453" s="11">
        <f t="shared" ca="1" si="16"/>
        <v>3</v>
      </c>
    </row>
    <row r="454" spans="1:4" x14ac:dyDescent="0.35">
      <c r="A454">
        <f t="shared" ca="1" si="15"/>
        <v>5</v>
      </c>
      <c r="B454">
        <f t="shared" ca="1" si="15"/>
        <v>3</v>
      </c>
      <c r="D454" s="11">
        <f t="shared" ca="1" si="16"/>
        <v>8</v>
      </c>
    </row>
    <row r="455" spans="1:4" x14ac:dyDescent="0.35">
      <c r="A455">
        <f t="shared" ca="1" si="15"/>
        <v>2</v>
      </c>
      <c r="B455">
        <f t="shared" ca="1" si="15"/>
        <v>5</v>
      </c>
      <c r="D455" s="11">
        <f t="shared" ca="1" si="16"/>
        <v>7</v>
      </c>
    </row>
    <row r="456" spans="1:4" x14ac:dyDescent="0.35">
      <c r="A456">
        <f t="shared" ca="1" si="15"/>
        <v>1</v>
      </c>
      <c r="B456">
        <f t="shared" ca="1" si="15"/>
        <v>3</v>
      </c>
      <c r="D456" s="11">
        <f t="shared" ca="1" si="16"/>
        <v>4</v>
      </c>
    </row>
    <row r="457" spans="1:4" x14ac:dyDescent="0.35">
      <c r="A457">
        <f t="shared" ca="1" si="15"/>
        <v>2</v>
      </c>
      <c r="B457">
        <f t="shared" ca="1" si="15"/>
        <v>3</v>
      </c>
      <c r="D457" s="11">
        <f t="shared" ca="1" si="16"/>
        <v>5</v>
      </c>
    </row>
    <row r="458" spans="1:4" x14ac:dyDescent="0.35">
      <c r="A458">
        <f t="shared" ca="1" si="15"/>
        <v>1</v>
      </c>
      <c r="B458">
        <f t="shared" ca="1" si="15"/>
        <v>3</v>
      </c>
      <c r="D458" s="11">
        <f t="shared" ca="1" si="16"/>
        <v>4</v>
      </c>
    </row>
    <row r="459" spans="1:4" x14ac:dyDescent="0.35">
      <c r="A459">
        <f t="shared" ca="1" si="15"/>
        <v>5</v>
      </c>
      <c r="B459">
        <f t="shared" ca="1" si="15"/>
        <v>3</v>
      </c>
      <c r="D459" s="11">
        <f t="shared" ca="1" si="16"/>
        <v>8</v>
      </c>
    </row>
    <row r="460" spans="1:4" x14ac:dyDescent="0.35">
      <c r="A460">
        <f t="shared" ca="1" si="15"/>
        <v>1</v>
      </c>
      <c r="B460">
        <f t="shared" ca="1" si="15"/>
        <v>4</v>
      </c>
      <c r="D460" s="11">
        <f t="shared" ca="1" si="16"/>
        <v>5</v>
      </c>
    </row>
    <row r="461" spans="1:4" x14ac:dyDescent="0.35">
      <c r="A461">
        <f t="shared" ca="1" si="15"/>
        <v>5</v>
      </c>
      <c r="B461">
        <f t="shared" ca="1" si="15"/>
        <v>2</v>
      </c>
      <c r="D461" s="11">
        <f t="shared" ca="1" si="16"/>
        <v>7</v>
      </c>
    </row>
    <row r="462" spans="1:4" x14ac:dyDescent="0.35">
      <c r="A462">
        <f t="shared" ca="1" si="15"/>
        <v>5</v>
      </c>
      <c r="B462">
        <f t="shared" ca="1" si="15"/>
        <v>6</v>
      </c>
      <c r="D462" s="11">
        <f t="shared" ca="1" si="16"/>
        <v>11</v>
      </c>
    </row>
    <row r="463" spans="1:4" x14ac:dyDescent="0.35">
      <c r="A463">
        <f t="shared" ca="1" si="15"/>
        <v>1</v>
      </c>
      <c r="B463">
        <f t="shared" ca="1" si="15"/>
        <v>5</v>
      </c>
      <c r="D463" s="11">
        <f t="shared" ca="1" si="16"/>
        <v>6</v>
      </c>
    </row>
    <row r="464" spans="1:4" x14ac:dyDescent="0.35">
      <c r="A464">
        <f t="shared" ca="1" si="15"/>
        <v>3</v>
      </c>
      <c r="B464">
        <f t="shared" ca="1" si="15"/>
        <v>5</v>
      </c>
      <c r="D464" s="11">
        <f t="shared" ca="1" si="16"/>
        <v>8</v>
      </c>
    </row>
    <row r="465" spans="1:4" x14ac:dyDescent="0.35">
      <c r="A465">
        <f t="shared" ca="1" si="15"/>
        <v>2</v>
      </c>
      <c r="B465">
        <f t="shared" ca="1" si="15"/>
        <v>4</v>
      </c>
      <c r="D465" s="11">
        <f t="shared" ca="1" si="16"/>
        <v>6</v>
      </c>
    </row>
    <row r="466" spans="1:4" x14ac:dyDescent="0.35">
      <c r="A466">
        <f t="shared" ca="1" si="15"/>
        <v>4</v>
      </c>
      <c r="B466">
        <f t="shared" ca="1" si="15"/>
        <v>4</v>
      </c>
      <c r="D466" s="11">
        <f t="shared" ca="1" si="16"/>
        <v>8</v>
      </c>
    </row>
    <row r="467" spans="1:4" x14ac:dyDescent="0.35">
      <c r="A467">
        <f t="shared" ca="1" si="15"/>
        <v>5</v>
      </c>
      <c r="B467">
        <f t="shared" ca="1" si="15"/>
        <v>6</v>
      </c>
      <c r="D467" s="11">
        <f t="shared" ca="1" si="16"/>
        <v>11</v>
      </c>
    </row>
    <row r="468" spans="1:4" x14ac:dyDescent="0.35">
      <c r="A468">
        <f t="shared" ca="1" si="15"/>
        <v>2</v>
      </c>
      <c r="B468">
        <f t="shared" ca="1" si="15"/>
        <v>5</v>
      </c>
      <c r="D468" s="11">
        <f t="shared" ca="1" si="16"/>
        <v>7</v>
      </c>
    </row>
    <row r="469" spans="1:4" x14ac:dyDescent="0.35">
      <c r="A469">
        <f t="shared" ca="1" si="15"/>
        <v>6</v>
      </c>
      <c r="B469">
        <f t="shared" ca="1" si="15"/>
        <v>3</v>
      </c>
      <c r="D469" s="11">
        <f t="shared" ca="1" si="16"/>
        <v>9</v>
      </c>
    </row>
    <row r="470" spans="1:4" x14ac:dyDescent="0.35">
      <c r="A470">
        <f t="shared" ca="1" si="15"/>
        <v>1</v>
      </c>
      <c r="B470">
        <f t="shared" ca="1" si="15"/>
        <v>4</v>
      </c>
      <c r="D470" s="11">
        <f t="shared" ca="1" si="16"/>
        <v>5</v>
      </c>
    </row>
    <row r="471" spans="1:4" x14ac:dyDescent="0.35">
      <c r="A471">
        <f t="shared" ca="1" si="15"/>
        <v>3</v>
      </c>
      <c r="B471">
        <f t="shared" ca="1" si="15"/>
        <v>2</v>
      </c>
      <c r="D471" s="11">
        <f t="shared" ca="1" si="16"/>
        <v>5</v>
      </c>
    </row>
    <row r="472" spans="1:4" x14ac:dyDescent="0.35">
      <c r="A472">
        <f t="shared" ca="1" si="15"/>
        <v>1</v>
      </c>
      <c r="B472">
        <f t="shared" ca="1" si="15"/>
        <v>3</v>
      </c>
      <c r="D472" s="11">
        <f t="shared" ca="1" si="16"/>
        <v>4</v>
      </c>
    </row>
    <row r="473" spans="1:4" x14ac:dyDescent="0.35">
      <c r="A473">
        <f t="shared" ca="1" si="15"/>
        <v>5</v>
      </c>
      <c r="B473">
        <f t="shared" ca="1" si="15"/>
        <v>5</v>
      </c>
      <c r="D473" s="11">
        <f t="shared" ca="1" si="16"/>
        <v>10</v>
      </c>
    </row>
    <row r="474" spans="1:4" x14ac:dyDescent="0.35">
      <c r="A474">
        <f t="shared" ca="1" si="15"/>
        <v>2</v>
      </c>
      <c r="B474">
        <f t="shared" ca="1" si="15"/>
        <v>5</v>
      </c>
      <c r="D474" s="11">
        <f t="shared" ca="1" si="16"/>
        <v>7</v>
      </c>
    </row>
    <row r="475" spans="1:4" x14ac:dyDescent="0.35">
      <c r="A475">
        <f t="shared" ca="1" si="15"/>
        <v>6</v>
      </c>
      <c r="B475">
        <f t="shared" ca="1" si="15"/>
        <v>4</v>
      </c>
      <c r="D475" s="11">
        <f t="shared" ca="1" si="16"/>
        <v>10</v>
      </c>
    </row>
    <row r="476" spans="1:4" x14ac:dyDescent="0.35">
      <c r="A476">
        <f t="shared" ca="1" si="15"/>
        <v>5</v>
      </c>
      <c r="B476">
        <f t="shared" ca="1" si="15"/>
        <v>2</v>
      </c>
      <c r="D476" s="11">
        <f t="shared" ca="1" si="16"/>
        <v>7</v>
      </c>
    </row>
    <row r="477" spans="1:4" x14ac:dyDescent="0.35">
      <c r="A477">
        <f t="shared" ca="1" si="15"/>
        <v>1</v>
      </c>
      <c r="B477">
        <f t="shared" ca="1" si="15"/>
        <v>1</v>
      </c>
      <c r="D477" s="11">
        <f t="shared" ca="1" si="16"/>
        <v>2</v>
      </c>
    </row>
    <row r="478" spans="1:4" x14ac:dyDescent="0.35">
      <c r="A478">
        <f t="shared" ca="1" si="15"/>
        <v>1</v>
      </c>
      <c r="B478">
        <f t="shared" ca="1" si="15"/>
        <v>6</v>
      </c>
      <c r="D478" s="11">
        <f t="shared" ca="1" si="16"/>
        <v>7</v>
      </c>
    </row>
    <row r="479" spans="1:4" x14ac:dyDescent="0.35">
      <c r="A479">
        <f t="shared" ca="1" si="15"/>
        <v>5</v>
      </c>
      <c r="B479">
        <f t="shared" ca="1" si="15"/>
        <v>6</v>
      </c>
      <c r="D479" s="11">
        <f t="shared" ca="1" si="16"/>
        <v>11</v>
      </c>
    </row>
    <row r="480" spans="1:4" x14ac:dyDescent="0.35">
      <c r="A480">
        <f t="shared" ca="1" si="15"/>
        <v>6</v>
      </c>
      <c r="B480">
        <f t="shared" ca="1" si="15"/>
        <v>1</v>
      </c>
      <c r="D480" s="11">
        <f t="shared" ca="1" si="16"/>
        <v>7</v>
      </c>
    </row>
    <row r="481" spans="1:4" x14ac:dyDescent="0.35">
      <c r="A481">
        <f t="shared" ca="1" si="15"/>
        <v>5</v>
      </c>
      <c r="B481">
        <f t="shared" ca="1" si="15"/>
        <v>2</v>
      </c>
      <c r="D481" s="11">
        <f t="shared" ca="1" si="16"/>
        <v>7</v>
      </c>
    </row>
    <row r="482" spans="1:4" x14ac:dyDescent="0.35">
      <c r="A482">
        <f t="shared" ca="1" si="15"/>
        <v>3</v>
      </c>
      <c r="B482">
        <f t="shared" ca="1" si="15"/>
        <v>4</v>
      </c>
      <c r="D482" s="11">
        <f t="shared" ca="1" si="16"/>
        <v>7</v>
      </c>
    </row>
    <row r="483" spans="1:4" x14ac:dyDescent="0.35">
      <c r="A483">
        <f t="shared" ca="1" si="15"/>
        <v>4</v>
      </c>
      <c r="B483">
        <f t="shared" ca="1" si="15"/>
        <v>5</v>
      </c>
      <c r="D483" s="11">
        <f t="shared" ca="1" si="16"/>
        <v>9</v>
      </c>
    </row>
    <row r="484" spans="1:4" x14ac:dyDescent="0.35">
      <c r="A484">
        <f t="shared" ca="1" si="15"/>
        <v>3</v>
      </c>
      <c r="B484">
        <f t="shared" ca="1" si="15"/>
        <v>6</v>
      </c>
      <c r="D484" s="11">
        <f t="shared" ca="1" si="16"/>
        <v>9</v>
      </c>
    </row>
    <row r="485" spans="1:4" x14ac:dyDescent="0.35">
      <c r="A485">
        <f t="shared" ca="1" si="15"/>
        <v>2</v>
      </c>
      <c r="B485">
        <f t="shared" ca="1" si="15"/>
        <v>6</v>
      </c>
      <c r="D485" s="11">
        <f t="shared" ca="1" si="16"/>
        <v>8</v>
      </c>
    </row>
    <row r="486" spans="1:4" x14ac:dyDescent="0.35">
      <c r="A486">
        <f t="shared" ca="1" si="15"/>
        <v>5</v>
      </c>
      <c r="B486">
        <f t="shared" ca="1" si="15"/>
        <v>4</v>
      </c>
      <c r="D486" s="11">
        <f t="shared" ca="1" si="16"/>
        <v>9</v>
      </c>
    </row>
    <row r="487" spans="1:4" x14ac:dyDescent="0.35">
      <c r="A487">
        <f t="shared" ca="1" si="15"/>
        <v>6</v>
      </c>
      <c r="B487">
        <f t="shared" ca="1" si="15"/>
        <v>2</v>
      </c>
      <c r="D487" s="11">
        <f t="shared" ca="1" si="16"/>
        <v>8</v>
      </c>
    </row>
    <row r="488" spans="1:4" x14ac:dyDescent="0.35">
      <c r="A488">
        <f t="shared" ca="1" si="15"/>
        <v>3</v>
      </c>
      <c r="B488">
        <f t="shared" ca="1" si="15"/>
        <v>6</v>
      </c>
      <c r="D488" s="11">
        <f t="shared" ca="1" si="16"/>
        <v>9</v>
      </c>
    </row>
    <row r="489" spans="1:4" x14ac:dyDescent="0.35">
      <c r="A489">
        <f t="shared" ca="1" si="15"/>
        <v>3</v>
      </c>
      <c r="B489">
        <f t="shared" ca="1" si="15"/>
        <v>4</v>
      </c>
      <c r="D489" s="11">
        <f t="shared" ca="1" si="16"/>
        <v>7</v>
      </c>
    </row>
    <row r="490" spans="1:4" x14ac:dyDescent="0.35">
      <c r="A490">
        <f t="shared" ca="1" si="15"/>
        <v>6</v>
      </c>
      <c r="B490">
        <f t="shared" ca="1" si="15"/>
        <v>4</v>
      </c>
      <c r="D490" s="11">
        <f t="shared" ca="1" si="16"/>
        <v>10</v>
      </c>
    </row>
    <row r="491" spans="1:4" x14ac:dyDescent="0.35">
      <c r="A491">
        <f t="shared" ca="1" si="15"/>
        <v>4</v>
      </c>
      <c r="B491">
        <f t="shared" ca="1" si="15"/>
        <v>6</v>
      </c>
      <c r="D491" s="11">
        <f t="shared" ca="1" si="16"/>
        <v>10</v>
      </c>
    </row>
    <row r="492" spans="1:4" x14ac:dyDescent="0.35">
      <c r="A492">
        <f t="shared" ca="1" si="15"/>
        <v>4</v>
      </c>
      <c r="B492">
        <f t="shared" ca="1" si="15"/>
        <v>5</v>
      </c>
      <c r="D492" s="11">
        <f t="shared" ca="1" si="16"/>
        <v>9</v>
      </c>
    </row>
    <row r="493" spans="1:4" x14ac:dyDescent="0.35">
      <c r="A493">
        <f t="shared" ca="1" si="15"/>
        <v>1</v>
      </c>
      <c r="B493">
        <f t="shared" ca="1" si="15"/>
        <v>6</v>
      </c>
      <c r="D493" s="11">
        <f t="shared" ca="1" si="16"/>
        <v>7</v>
      </c>
    </row>
    <row r="494" spans="1:4" x14ac:dyDescent="0.35">
      <c r="A494">
        <f t="shared" ca="1" si="15"/>
        <v>4</v>
      </c>
      <c r="B494">
        <f t="shared" ca="1" si="15"/>
        <v>4</v>
      </c>
      <c r="D494" s="11">
        <f t="shared" ca="1" si="16"/>
        <v>8</v>
      </c>
    </row>
    <row r="495" spans="1:4" x14ac:dyDescent="0.35">
      <c r="A495">
        <f t="shared" ca="1" si="15"/>
        <v>6</v>
      </c>
      <c r="B495">
        <f t="shared" ca="1" si="15"/>
        <v>2</v>
      </c>
      <c r="D495" s="11">
        <f t="shared" ca="1" si="16"/>
        <v>8</v>
      </c>
    </row>
    <row r="496" spans="1:4" x14ac:dyDescent="0.35">
      <c r="A496">
        <f t="shared" ca="1" si="15"/>
        <v>6</v>
      </c>
      <c r="B496">
        <f t="shared" ca="1" si="15"/>
        <v>4</v>
      </c>
      <c r="D496" s="11">
        <f t="shared" ca="1" si="16"/>
        <v>10</v>
      </c>
    </row>
    <row r="497" spans="1:4" x14ac:dyDescent="0.35">
      <c r="A497">
        <f t="shared" ca="1" si="15"/>
        <v>1</v>
      </c>
      <c r="B497">
        <f t="shared" ca="1" si="15"/>
        <v>1</v>
      </c>
      <c r="D497" s="11">
        <f t="shared" ca="1" si="16"/>
        <v>2</v>
      </c>
    </row>
    <row r="498" spans="1:4" x14ac:dyDescent="0.35">
      <c r="A498">
        <f t="shared" ca="1" si="15"/>
        <v>4</v>
      </c>
      <c r="B498">
        <f t="shared" ca="1" si="15"/>
        <v>6</v>
      </c>
      <c r="D498" s="11">
        <f t="shared" ca="1" si="16"/>
        <v>10</v>
      </c>
    </row>
    <row r="499" spans="1:4" x14ac:dyDescent="0.35">
      <c r="A499">
        <f t="shared" ca="1" si="15"/>
        <v>5</v>
      </c>
      <c r="B499">
        <f t="shared" ca="1" si="15"/>
        <v>5</v>
      </c>
      <c r="D499" s="11">
        <f t="shared" ca="1" si="16"/>
        <v>10</v>
      </c>
    </row>
    <row r="500" spans="1:4" x14ac:dyDescent="0.35">
      <c r="A500">
        <f t="shared" ca="1" si="15"/>
        <v>3</v>
      </c>
      <c r="B500">
        <f t="shared" ca="1" si="15"/>
        <v>3</v>
      </c>
      <c r="D500" s="11">
        <f t="shared" ca="1" si="16"/>
        <v>6</v>
      </c>
    </row>
    <row r="501" spans="1:4" x14ac:dyDescent="0.35">
      <c r="A501">
        <f t="shared" ca="1" si="15"/>
        <v>4</v>
      </c>
      <c r="B501">
        <f t="shared" ca="1" si="15"/>
        <v>1</v>
      </c>
      <c r="D501" s="11">
        <f t="shared" ca="1" si="16"/>
        <v>5</v>
      </c>
    </row>
    <row r="502" spans="1:4" x14ac:dyDescent="0.35">
      <c r="A502">
        <f t="shared" ca="1" si="15"/>
        <v>3</v>
      </c>
      <c r="B502">
        <f t="shared" ca="1" si="15"/>
        <v>2</v>
      </c>
      <c r="D502" s="11">
        <f t="shared" ca="1" si="16"/>
        <v>5</v>
      </c>
    </row>
    <row r="503" spans="1:4" x14ac:dyDescent="0.35">
      <c r="A503">
        <f t="shared" ca="1" si="15"/>
        <v>4</v>
      </c>
      <c r="B503">
        <f t="shared" ca="1" si="15"/>
        <v>5</v>
      </c>
      <c r="D503" s="11">
        <f t="shared" ca="1" si="16"/>
        <v>9</v>
      </c>
    </row>
    <row r="504" spans="1:4" x14ac:dyDescent="0.35">
      <c r="A504">
        <f t="shared" ca="1" si="15"/>
        <v>2</v>
      </c>
      <c r="B504">
        <f t="shared" ca="1" si="15"/>
        <v>2</v>
      </c>
      <c r="D504" s="11">
        <f t="shared" ca="1" si="16"/>
        <v>4</v>
      </c>
    </row>
    <row r="505" spans="1:4" x14ac:dyDescent="0.35">
      <c r="A505">
        <f t="shared" ca="1" si="15"/>
        <v>4</v>
      </c>
      <c r="B505">
        <f t="shared" ca="1" si="15"/>
        <v>2</v>
      </c>
      <c r="D505" s="11">
        <f t="shared" ca="1" si="16"/>
        <v>6</v>
      </c>
    </row>
    <row r="506" spans="1:4" x14ac:dyDescent="0.35">
      <c r="A506">
        <f t="shared" ca="1" si="15"/>
        <v>4</v>
      </c>
      <c r="B506">
        <f t="shared" ca="1" si="15"/>
        <v>1</v>
      </c>
      <c r="D506" s="11">
        <f t="shared" ca="1" si="16"/>
        <v>5</v>
      </c>
    </row>
    <row r="507" spans="1:4" x14ac:dyDescent="0.35">
      <c r="A507">
        <f t="shared" ca="1" si="15"/>
        <v>2</v>
      </c>
      <c r="B507">
        <f t="shared" ca="1" si="15"/>
        <v>4</v>
      </c>
      <c r="D507" s="11">
        <f t="shared" ca="1" si="16"/>
        <v>6</v>
      </c>
    </row>
    <row r="508" spans="1:4" x14ac:dyDescent="0.35">
      <c r="A508">
        <f t="shared" ca="1" si="15"/>
        <v>2</v>
      </c>
      <c r="B508">
        <f t="shared" ca="1" si="15"/>
        <v>3</v>
      </c>
      <c r="D508" s="11">
        <f t="shared" ca="1" si="16"/>
        <v>5</v>
      </c>
    </row>
    <row r="509" spans="1:4" x14ac:dyDescent="0.35">
      <c r="A509">
        <f t="shared" ca="1" si="15"/>
        <v>6</v>
      </c>
      <c r="B509">
        <f t="shared" ca="1" si="15"/>
        <v>1</v>
      </c>
      <c r="D509" s="11">
        <f t="shared" ca="1" si="16"/>
        <v>7</v>
      </c>
    </row>
    <row r="510" spans="1:4" x14ac:dyDescent="0.35">
      <c r="A510">
        <f t="shared" ca="1" si="15"/>
        <v>5</v>
      </c>
      <c r="B510">
        <f t="shared" ca="1" si="15"/>
        <v>2</v>
      </c>
      <c r="D510" s="11">
        <f t="shared" ca="1" si="16"/>
        <v>7</v>
      </c>
    </row>
    <row r="511" spans="1:4" x14ac:dyDescent="0.35">
      <c r="A511">
        <f t="shared" ca="1" si="15"/>
        <v>2</v>
      </c>
      <c r="B511">
        <f t="shared" ca="1" si="15"/>
        <v>5</v>
      </c>
      <c r="D511" s="11">
        <f t="shared" ca="1" si="16"/>
        <v>7</v>
      </c>
    </row>
    <row r="512" spans="1:4" x14ac:dyDescent="0.35">
      <c r="A512">
        <f t="shared" ca="1" si="15"/>
        <v>4</v>
      </c>
      <c r="B512">
        <f t="shared" ca="1" si="15"/>
        <v>2</v>
      </c>
      <c r="D512" s="11">
        <f t="shared" ca="1" si="16"/>
        <v>6</v>
      </c>
    </row>
    <row r="513" spans="1:4" x14ac:dyDescent="0.35">
      <c r="A513">
        <f t="shared" ca="1" si="15"/>
        <v>1</v>
      </c>
      <c r="B513">
        <f t="shared" ca="1" si="15"/>
        <v>3</v>
      </c>
      <c r="D513" s="11">
        <f t="shared" ca="1" si="16"/>
        <v>4</v>
      </c>
    </row>
    <row r="514" spans="1:4" x14ac:dyDescent="0.35">
      <c r="A514">
        <f t="shared" ca="1" si="15"/>
        <v>2</v>
      </c>
      <c r="B514">
        <f t="shared" ca="1" si="15"/>
        <v>2</v>
      </c>
      <c r="D514" s="11">
        <f t="shared" ca="1" si="16"/>
        <v>4</v>
      </c>
    </row>
    <row r="515" spans="1:4" x14ac:dyDescent="0.35">
      <c r="A515">
        <f t="shared" ref="A515:B578" ca="1" si="17">RANDBETWEEN(1,6)</f>
        <v>2</v>
      </c>
      <c r="B515">
        <f t="shared" ca="1" si="17"/>
        <v>2</v>
      </c>
      <c r="D515" s="11">
        <f t="shared" ref="D515:D578" ca="1" si="18">SUM(A515:B515)</f>
        <v>4</v>
      </c>
    </row>
    <row r="516" spans="1:4" x14ac:dyDescent="0.35">
      <c r="A516">
        <f t="shared" ca="1" si="17"/>
        <v>2</v>
      </c>
      <c r="B516">
        <f t="shared" ca="1" si="17"/>
        <v>6</v>
      </c>
      <c r="D516" s="11">
        <f t="shared" ca="1" si="18"/>
        <v>8</v>
      </c>
    </row>
    <row r="517" spans="1:4" x14ac:dyDescent="0.35">
      <c r="A517">
        <f t="shared" ca="1" si="17"/>
        <v>1</v>
      </c>
      <c r="B517">
        <f t="shared" ca="1" si="17"/>
        <v>1</v>
      </c>
      <c r="D517" s="11">
        <f t="shared" ca="1" si="18"/>
        <v>2</v>
      </c>
    </row>
    <row r="518" spans="1:4" x14ac:dyDescent="0.35">
      <c r="A518">
        <f t="shared" ca="1" si="17"/>
        <v>3</v>
      </c>
      <c r="B518">
        <f t="shared" ca="1" si="17"/>
        <v>1</v>
      </c>
      <c r="D518" s="11">
        <f t="shared" ca="1" si="18"/>
        <v>4</v>
      </c>
    </row>
    <row r="519" spans="1:4" x14ac:dyDescent="0.35">
      <c r="A519">
        <f t="shared" ca="1" si="17"/>
        <v>2</v>
      </c>
      <c r="B519">
        <f t="shared" ca="1" si="17"/>
        <v>3</v>
      </c>
      <c r="D519" s="11">
        <f t="shared" ca="1" si="18"/>
        <v>5</v>
      </c>
    </row>
    <row r="520" spans="1:4" x14ac:dyDescent="0.35">
      <c r="A520">
        <f t="shared" ca="1" si="17"/>
        <v>4</v>
      </c>
      <c r="B520">
        <f t="shared" ca="1" si="17"/>
        <v>3</v>
      </c>
      <c r="D520" s="11">
        <f t="shared" ca="1" si="18"/>
        <v>7</v>
      </c>
    </row>
    <row r="521" spans="1:4" x14ac:dyDescent="0.35">
      <c r="A521">
        <f t="shared" ca="1" si="17"/>
        <v>2</v>
      </c>
      <c r="B521">
        <f t="shared" ca="1" si="17"/>
        <v>2</v>
      </c>
      <c r="D521" s="11">
        <f t="shared" ca="1" si="18"/>
        <v>4</v>
      </c>
    </row>
    <row r="522" spans="1:4" x14ac:dyDescent="0.35">
      <c r="A522">
        <f t="shared" ca="1" si="17"/>
        <v>6</v>
      </c>
      <c r="B522">
        <f t="shared" ca="1" si="17"/>
        <v>2</v>
      </c>
      <c r="D522" s="11">
        <f t="shared" ca="1" si="18"/>
        <v>8</v>
      </c>
    </row>
    <row r="523" spans="1:4" x14ac:dyDescent="0.35">
      <c r="A523">
        <f t="shared" ca="1" si="17"/>
        <v>3</v>
      </c>
      <c r="B523">
        <f t="shared" ca="1" si="17"/>
        <v>1</v>
      </c>
      <c r="D523" s="11">
        <f t="shared" ca="1" si="18"/>
        <v>4</v>
      </c>
    </row>
    <row r="524" spans="1:4" x14ac:dyDescent="0.35">
      <c r="A524">
        <f t="shared" ca="1" si="17"/>
        <v>5</v>
      </c>
      <c r="B524">
        <f t="shared" ca="1" si="17"/>
        <v>2</v>
      </c>
      <c r="D524" s="11">
        <f t="shared" ca="1" si="18"/>
        <v>7</v>
      </c>
    </row>
    <row r="525" spans="1:4" x14ac:dyDescent="0.35">
      <c r="A525">
        <f t="shared" ca="1" si="17"/>
        <v>5</v>
      </c>
      <c r="B525">
        <f t="shared" ca="1" si="17"/>
        <v>2</v>
      </c>
      <c r="D525" s="11">
        <f t="shared" ca="1" si="18"/>
        <v>7</v>
      </c>
    </row>
    <row r="526" spans="1:4" x14ac:dyDescent="0.35">
      <c r="A526">
        <f t="shared" ca="1" si="17"/>
        <v>1</v>
      </c>
      <c r="B526">
        <f t="shared" ca="1" si="17"/>
        <v>1</v>
      </c>
      <c r="D526" s="11">
        <f t="shared" ca="1" si="18"/>
        <v>2</v>
      </c>
    </row>
    <row r="527" spans="1:4" x14ac:dyDescent="0.35">
      <c r="A527">
        <f t="shared" ca="1" si="17"/>
        <v>6</v>
      </c>
      <c r="B527">
        <f t="shared" ca="1" si="17"/>
        <v>6</v>
      </c>
      <c r="D527" s="11">
        <f t="shared" ca="1" si="18"/>
        <v>12</v>
      </c>
    </row>
    <row r="528" spans="1:4" x14ac:dyDescent="0.35">
      <c r="A528">
        <f t="shared" ca="1" si="17"/>
        <v>5</v>
      </c>
      <c r="B528">
        <f t="shared" ca="1" si="17"/>
        <v>5</v>
      </c>
      <c r="D528" s="11">
        <f t="shared" ca="1" si="18"/>
        <v>10</v>
      </c>
    </row>
    <row r="529" spans="1:4" x14ac:dyDescent="0.35">
      <c r="A529">
        <f t="shared" ca="1" si="17"/>
        <v>6</v>
      </c>
      <c r="B529">
        <f t="shared" ca="1" si="17"/>
        <v>2</v>
      </c>
      <c r="D529" s="11">
        <f t="shared" ca="1" si="18"/>
        <v>8</v>
      </c>
    </row>
    <row r="530" spans="1:4" x14ac:dyDescent="0.35">
      <c r="A530">
        <f t="shared" ca="1" si="17"/>
        <v>5</v>
      </c>
      <c r="B530">
        <f t="shared" ca="1" si="17"/>
        <v>6</v>
      </c>
      <c r="D530" s="11">
        <f t="shared" ca="1" si="18"/>
        <v>11</v>
      </c>
    </row>
    <row r="531" spans="1:4" x14ac:dyDescent="0.35">
      <c r="A531">
        <f t="shared" ca="1" si="17"/>
        <v>1</v>
      </c>
      <c r="B531">
        <f t="shared" ca="1" si="17"/>
        <v>5</v>
      </c>
      <c r="D531" s="11">
        <f t="shared" ca="1" si="18"/>
        <v>6</v>
      </c>
    </row>
    <row r="532" spans="1:4" x14ac:dyDescent="0.35">
      <c r="A532">
        <f t="shared" ca="1" si="17"/>
        <v>2</v>
      </c>
      <c r="B532">
        <f t="shared" ca="1" si="17"/>
        <v>3</v>
      </c>
      <c r="D532" s="11">
        <f t="shared" ca="1" si="18"/>
        <v>5</v>
      </c>
    </row>
    <row r="533" spans="1:4" x14ac:dyDescent="0.35">
      <c r="A533">
        <f t="shared" ca="1" si="17"/>
        <v>1</v>
      </c>
      <c r="B533">
        <f t="shared" ca="1" si="17"/>
        <v>6</v>
      </c>
      <c r="D533" s="11">
        <f t="shared" ca="1" si="18"/>
        <v>7</v>
      </c>
    </row>
    <row r="534" spans="1:4" x14ac:dyDescent="0.35">
      <c r="A534">
        <f t="shared" ca="1" si="17"/>
        <v>1</v>
      </c>
      <c r="B534">
        <f t="shared" ca="1" si="17"/>
        <v>5</v>
      </c>
      <c r="D534" s="11">
        <f t="shared" ca="1" si="18"/>
        <v>6</v>
      </c>
    </row>
    <row r="535" spans="1:4" x14ac:dyDescent="0.35">
      <c r="A535">
        <f t="shared" ca="1" si="17"/>
        <v>6</v>
      </c>
      <c r="B535">
        <f t="shared" ca="1" si="17"/>
        <v>3</v>
      </c>
      <c r="D535" s="11">
        <f t="shared" ca="1" si="18"/>
        <v>9</v>
      </c>
    </row>
    <row r="536" spans="1:4" x14ac:dyDescent="0.35">
      <c r="A536">
        <f t="shared" ca="1" si="17"/>
        <v>3</v>
      </c>
      <c r="B536">
        <f t="shared" ca="1" si="17"/>
        <v>6</v>
      </c>
      <c r="D536" s="11">
        <f t="shared" ca="1" si="18"/>
        <v>9</v>
      </c>
    </row>
    <row r="537" spans="1:4" x14ac:dyDescent="0.35">
      <c r="A537">
        <f t="shared" ca="1" si="17"/>
        <v>6</v>
      </c>
      <c r="B537">
        <f t="shared" ca="1" si="17"/>
        <v>1</v>
      </c>
      <c r="D537" s="11">
        <f t="shared" ca="1" si="18"/>
        <v>7</v>
      </c>
    </row>
    <row r="538" spans="1:4" x14ac:dyDescent="0.35">
      <c r="A538">
        <f t="shared" ca="1" si="17"/>
        <v>3</v>
      </c>
      <c r="B538">
        <f t="shared" ca="1" si="17"/>
        <v>2</v>
      </c>
      <c r="D538" s="11">
        <f t="shared" ca="1" si="18"/>
        <v>5</v>
      </c>
    </row>
    <row r="539" spans="1:4" x14ac:dyDescent="0.35">
      <c r="A539">
        <f t="shared" ca="1" si="17"/>
        <v>2</v>
      </c>
      <c r="B539">
        <f t="shared" ca="1" si="17"/>
        <v>3</v>
      </c>
      <c r="D539" s="11">
        <f t="shared" ca="1" si="18"/>
        <v>5</v>
      </c>
    </row>
    <row r="540" spans="1:4" x14ac:dyDescent="0.35">
      <c r="A540">
        <f t="shared" ca="1" si="17"/>
        <v>3</v>
      </c>
      <c r="B540">
        <f t="shared" ca="1" si="17"/>
        <v>3</v>
      </c>
      <c r="D540" s="11">
        <f t="shared" ca="1" si="18"/>
        <v>6</v>
      </c>
    </row>
    <row r="541" spans="1:4" x14ac:dyDescent="0.35">
      <c r="A541">
        <f t="shared" ca="1" si="17"/>
        <v>5</v>
      </c>
      <c r="B541">
        <f t="shared" ca="1" si="17"/>
        <v>4</v>
      </c>
      <c r="D541" s="11">
        <f t="shared" ca="1" si="18"/>
        <v>9</v>
      </c>
    </row>
    <row r="542" spans="1:4" x14ac:dyDescent="0.35">
      <c r="A542">
        <f t="shared" ca="1" si="17"/>
        <v>3</v>
      </c>
      <c r="B542">
        <f t="shared" ca="1" si="17"/>
        <v>5</v>
      </c>
      <c r="D542" s="11">
        <f t="shared" ca="1" si="18"/>
        <v>8</v>
      </c>
    </row>
    <row r="543" spans="1:4" x14ac:dyDescent="0.35">
      <c r="A543">
        <f t="shared" ca="1" si="17"/>
        <v>5</v>
      </c>
      <c r="B543">
        <f t="shared" ca="1" si="17"/>
        <v>6</v>
      </c>
      <c r="D543" s="11">
        <f t="shared" ca="1" si="18"/>
        <v>11</v>
      </c>
    </row>
    <row r="544" spans="1:4" x14ac:dyDescent="0.35">
      <c r="A544">
        <f t="shared" ca="1" si="17"/>
        <v>6</v>
      </c>
      <c r="B544">
        <f t="shared" ca="1" si="17"/>
        <v>1</v>
      </c>
      <c r="D544" s="11">
        <f t="shared" ca="1" si="18"/>
        <v>7</v>
      </c>
    </row>
    <row r="545" spans="1:4" x14ac:dyDescent="0.35">
      <c r="A545">
        <f t="shared" ca="1" si="17"/>
        <v>2</v>
      </c>
      <c r="B545">
        <f t="shared" ca="1" si="17"/>
        <v>5</v>
      </c>
      <c r="D545" s="11">
        <f t="shared" ca="1" si="18"/>
        <v>7</v>
      </c>
    </row>
    <row r="546" spans="1:4" x14ac:dyDescent="0.35">
      <c r="A546">
        <f t="shared" ca="1" si="17"/>
        <v>5</v>
      </c>
      <c r="B546">
        <f t="shared" ca="1" si="17"/>
        <v>3</v>
      </c>
      <c r="D546" s="11">
        <f t="shared" ca="1" si="18"/>
        <v>8</v>
      </c>
    </row>
    <row r="547" spans="1:4" x14ac:dyDescent="0.35">
      <c r="A547">
        <f t="shared" ca="1" si="17"/>
        <v>2</v>
      </c>
      <c r="B547">
        <f t="shared" ca="1" si="17"/>
        <v>4</v>
      </c>
      <c r="D547" s="11">
        <f t="shared" ca="1" si="18"/>
        <v>6</v>
      </c>
    </row>
    <row r="548" spans="1:4" x14ac:dyDescent="0.35">
      <c r="A548">
        <f t="shared" ca="1" si="17"/>
        <v>2</v>
      </c>
      <c r="B548">
        <f t="shared" ca="1" si="17"/>
        <v>1</v>
      </c>
      <c r="D548" s="11">
        <f t="shared" ca="1" si="18"/>
        <v>3</v>
      </c>
    </row>
    <row r="549" spans="1:4" x14ac:dyDescent="0.35">
      <c r="A549">
        <f t="shared" ca="1" si="17"/>
        <v>5</v>
      </c>
      <c r="B549">
        <f t="shared" ca="1" si="17"/>
        <v>6</v>
      </c>
      <c r="D549" s="11">
        <f t="shared" ca="1" si="18"/>
        <v>11</v>
      </c>
    </row>
    <row r="550" spans="1:4" x14ac:dyDescent="0.35">
      <c r="A550">
        <f t="shared" ca="1" si="17"/>
        <v>1</v>
      </c>
      <c r="B550">
        <f t="shared" ca="1" si="17"/>
        <v>5</v>
      </c>
      <c r="D550" s="11">
        <f t="shared" ca="1" si="18"/>
        <v>6</v>
      </c>
    </row>
    <row r="551" spans="1:4" x14ac:dyDescent="0.35">
      <c r="A551">
        <f t="shared" ca="1" si="17"/>
        <v>6</v>
      </c>
      <c r="B551">
        <f t="shared" ca="1" si="17"/>
        <v>5</v>
      </c>
      <c r="D551" s="11">
        <f t="shared" ca="1" si="18"/>
        <v>11</v>
      </c>
    </row>
    <row r="552" spans="1:4" x14ac:dyDescent="0.35">
      <c r="A552">
        <f t="shared" ca="1" si="17"/>
        <v>1</v>
      </c>
      <c r="B552">
        <f t="shared" ca="1" si="17"/>
        <v>2</v>
      </c>
      <c r="D552" s="11">
        <f t="shared" ca="1" si="18"/>
        <v>3</v>
      </c>
    </row>
    <row r="553" spans="1:4" x14ac:dyDescent="0.35">
      <c r="A553">
        <f t="shared" ca="1" si="17"/>
        <v>2</v>
      </c>
      <c r="B553">
        <f t="shared" ca="1" si="17"/>
        <v>1</v>
      </c>
      <c r="D553" s="11">
        <f t="shared" ca="1" si="18"/>
        <v>3</v>
      </c>
    </row>
    <row r="554" spans="1:4" x14ac:dyDescent="0.35">
      <c r="A554">
        <f t="shared" ca="1" si="17"/>
        <v>6</v>
      </c>
      <c r="B554">
        <f t="shared" ca="1" si="17"/>
        <v>3</v>
      </c>
      <c r="D554" s="11">
        <f t="shared" ca="1" si="18"/>
        <v>9</v>
      </c>
    </row>
    <row r="555" spans="1:4" x14ac:dyDescent="0.35">
      <c r="A555">
        <f t="shared" ca="1" si="17"/>
        <v>6</v>
      </c>
      <c r="B555">
        <f t="shared" ca="1" si="17"/>
        <v>4</v>
      </c>
      <c r="D555" s="11">
        <f t="shared" ca="1" si="18"/>
        <v>10</v>
      </c>
    </row>
    <row r="556" spans="1:4" x14ac:dyDescent="0.35">
      <c r="A556">
        <f t="shared" ca="1" si="17"/>
        <v>6</v>
      </c>
      <c r="B556">
        <f t="shared" ca="1" si="17"/>
        <v>5</v>
      </c>
      <c r="D556" s="11">
        <f t="shared" ca="1" si="18"/>
        <v>11</v>
      </c>
    </row>
    <row r="557" spans="1:4" x14ac:dyDescent="0.35">
      <c r="A557">
        <f t="shared" ca="1" si="17"/>
        <v>4</v>
      </c>
      <c r="B557">
        <f t="shared" ca="1" si="17"/>
        <v>3</v>
      </c>
      <c r="D557" s="11">
        <f t="shared" ca="1" si="18"/>
        <v>7</v>
      </c>
    </row>
    <row r="558" spans="1:4" x14ac:dyDescent="0.35">
      <c r="A558">
        <f t="shared" ca="1" si="17"/>
        <v>5</v>
      </c>
      <c r="B558">
        <f t="shared" ca="1" si="17"/>
        <v>4</v>
      </c>
      <c r="D558" s="11">
        <f t="shared" ca="1" si="18"/>
        <v>9</v>
      </c>
    </row>
    <row r="559" spans="1:4" x14ac:dyDescent="0.35">
      <c r="A559">
        <f t="shared" ca="1" si="17"/>
        <v>2</v>
      </c>
      <c r="B559">
        <f t="shared" ca="1" si="17"/>
        <v>5</v>
      </c>
      <c r="D559" s="11">
        <f t="shared" ca="1" si="18"/>
        <v>7</v>
      </c>
    </row>
    <row r="560" spans="1:4" x14ac:dyDescent="0.35">
      <c r="A560">
        <f t="shared" ca="1" si="17"/>
        <v>6</v>
      </c>
      <c r="B560">
        <f t="shared" ca="1" si="17"/>
        <v>4</v>
      </c>
      <c r="D560" s="11">
        <f t="shared" ca="1" si="18"/>
        <v>10</v>
      </c>
    </row>
    <row r="561" spans="1:4" x14ac:dyDescent="0.35">
      <c r="A561">
        <f t="shared" ca="1" si="17"/>
        <v>1</v>
      </c>
      <c r="B561">
        <f t="shared" ca="1" si="17"/>
        <v>4</v>
      </c>
      <c r="D561" s="11">
        <f t="shared" ca="1" si="18"/>
        <v>5</v>
      </c>
    </row>
    <row r="562" spans="1:4" x14ac:dyDescent="0.35">
      <c r="A562">
        <f t="shared" ca="1" si="17"/>
        <v>6</v>
      </c>
      <c r="B562">
        <f t="shared" ca="1" si="17"/>
        <v>5</v>
      </c>
      <c r="D562" s="11">
        <f t="shared" ca="1" si="18"/>
        <v>11</v>
      </c>
    </row>
    <row r="563" spans="1:4" x14ac:dyDescent="0.35">
      <c r="A563">
        <f t="shared" ca="1" si="17"/>
        <v>6</v>
      </c>
      <c r="B563">
        <f t="shared" ca="1" si="17"/>
        <v>2</v>
      </c>
      <c r="D563" s="11">
        <f t="shared" ca="1" si="18"/>
        <v>8</v>
      </c>
    </row>
    <row r="564" spans="1:4" x14ac:dyDescent="0.35">
      <c r="A564">
        <f t="shared" ca="1" si="17"/>
        <v>6</v>
      </c>
      <c r="B564">
        <f t="shared" ca="1" si="17"/>
        <v>5</v>
      </c>
      <c r="D564" s="11">
        <f t="shared" ca="1" si="18"/>
        <v>11</v>
      </c>
    </row>
    <row r="565" spans="1:4" x14ac:dyDescent="0.35">
      <c r="A565">
        <f t="shared" ca="1" si="17"/>
        <v>4</v>
      </c>
      <c r="B565">
        <f t="shared" ca="1" si="17"/>
        <v>2</v>
      </c>
      <c r="D565" s="11">
        <f t="shared" ca="1" si="18"/>
        <v>6</v>
      </c>
    </row>
    <row r="566" spans="1:4" x14ac:dyDescent="0.35">
      <c r="A566">
        <f t="shared" ca="1" si="17"/>
        <v>1</v>
      </c>
      <c r="B566">
        <f t="shared" ca="1" si="17"/>
        <v>6</v>
      </c>
      <c r="D566" s="11">
        <f t="shared" ca="1" si="18"/>
        <v>7</v>
      </c>
    </row>
    <row r="567" spans="1:4" x14ac:dyDescent="0.35">
      <c r="A567">
        <f t="shared" ca="1" si="17"/>
        <v>1</v>
      </c>
      <c r="B567">
        <f t="shared" ca="1" si="17"/>
        <v>1</v>
      </c>
      <c r="D567" s="11">
        <f t="shared" ca="1" si="18"/>
        <v>2</v>
      </c>
    </row>
    <row r="568" spans="1:4" x14ac:dyDescent="0.35">
      <c r="A568">
        <f t="shared" ca="1" si="17"/>
        <v>2</v>
      </c>
      <c r="B568">
        <f t="shared" ca="1" si="17"/>
        <v>2</v>
      </c>
      <c r="D568" s="11">
        <f t="shared" ca="1" si="18"/>
        <v>4</v>
      </c>
    </row>
    <row r="569" spans="1:4" x14ac:dyDescent="0.35">
      <c r="A569">
        <f t="shared" ca="1" si="17"/>
        <v>2</v>
      </c>
      <c r="B569">
        <f t="shared" ca="1" si="17"/>
        <v>5</v>
      </c>
      <c r="D569" s="11">
        <f t="shared" ca="1" si="18"/>
        <v>7</v>
      </c>
    </row>
    <row r="570" spans="1:4" x14ac:dyDescent="0.35">
      <c r="A570">
        <f t="shared" ca="1" si="17"/>
        <v>1</v>
      </c>
      <c r="B570">
        <f t="shared" ca="1" si="17"/>
        <v>6</v>
      </c>
      <c r="D570" s="11">
        <f t="shared" ca="1" si="18"/>
        <v>7</v>
      </c>
    </row>
    <row r="571" spans="1:4" x14ac:dyDescent="0.35">
      <c r="A571">
        <f t="shared" ca="1" si="17"/>
        <v>6</v>
      </c>
      <c r="B571">
        <f t="shared" ca="1" si="17"/>
        <v>5</v>
      </c>
      <c r="D571" s="11">
        <f t="shared" ca="1" si="18"/>
        <v>11</v>
      </c>
    </row>
    <row r="572" spans="1:4" x14ac:dyDescent="0.35">
      <c r="A572">
        <f t="shared" ca="1" si="17"/>
        <v>1</v>
      </c>
      <c r="B572">
        <f t="shared" ca="1" si="17"/>
        <v>6</v>
      </c>
      <c r="D572" s="11">
        <f t="shared" ca="1" si="18"/>
        <v>7</v>
      </c>
    </row>
    <row r="573" spans="1:4" x14ac:dyDescent="0.35">
      <c r="A573">
        <f t="shared" ca="1" si="17"/>
        <v>1</v>
      </c>
      <c r="B573">
        <f t="shared" ca="1" si="17"/>
        <v>3</v>
      </c>
      <c r="D573" s="11">
        <f t="shared" ca="1" si="18"/>
        <v>4</v>
      </c>
    </row>
    <row r="574" spans="1:4" x14ac:dyDescent="0.35">
      <c r="A574">
        <f t="shared" ca="1" si="17"/>
        <v>2</v>
      </c>
      <c r="B574">
        <f t="shared" ca="1" si="17"/>
        <v>5</v>
      </c>
      <c r="D574" s="11">
        <f t="shared" ca="1" si="18"/>
        <v>7</v>
      </c>
    </row>
    <row r="575" spans="1:4" x14ac:dyDescent="0.35">
      <c r="A575">
        <f t="shared" ca="1" si="17"/>
        <v>1</v>
      </c>
      <c r="B575">
        <f t="shared" ca="1" si="17"/>
        <v>2</v>
      </c>
      <c r="D575" s="11">
        <f t="shared" ca="1" si="18"/>
        <v>3</v>
      </c>
    </row>
    <row r="576" spans="1:4" x14ac:dyDescent="0.35">
      <c r="A576">
        <f t="shared" ca="1" si="17"/>
        <v>2</v>
      </c>
      <c r="B576">
        <f t="shared" ca="1" si="17"/>
        <v>5</v>
      </c>
      <c r="D576" s="11">
        <f t="shared" ca="1" si="18"/>
        <v>7</v>
      </c>
    </row>
    <row r="577" spans="1:4" x14ac:dyDescent="0.35">
      <c r="A577">
        <f t="shared" ca="1" si="17"/>
        <v>4</v>
      </c>
      <c r="B577">
        <f t="shared" ca="1" si="17"/>
        <v>1</v>
      </c>
      <c r="D577" s="11">
        <f t="shared" ca="1" si="18"/>
        <v>5</v>
      </c>
    </row>
    <row r="578" spans="1:4" x14ac:dyDescent="0.35">
      <c r="A578">
        <f t="shared" ca="1" si="17"/>
        <v>4</v>
      </c>
      <c r="B578">
        <f t="shared" ca="1" si="17"/>
        <v>2</v>
      </c>
      <c r="D578" s="11">
        <f t="shared" ca="1" si="18"/>
        <v>6</v>
      </c>
    </row>
    <row r="579" spans="1:4" x14ac:dyDescent="0.35">
      <c r="A579">
        <f t="shared" ref="A579:B642" ca="1" si="19">RANDBETWEEN(1,6)</f>
        <v>2</v>
      </c>
      <c r="B579">
        <f t="shared" ca="1" si="19"/>
        <v>4</v>
      </c>
      <c r="D579" s="11">
        <f t="shared" ref="D579:D642" ca="1" si="20">SUM(A579:B579)</f>
        <v>6</v>
      </c>
    </row>
    <row r="580" spans="1:4" x14ac:dyDescent="0.35">
      <c r="A580">
        <f t="shared" ca="1" si="19"/>
        <v>6</v>
      </c>
      <c r="B580">
        <f t="shared" ca="1" si="19"/>
        <v>5</v>
      </c>
      <c r="D580" s="11">
        <f t="shared" ca="1" si="20"/>
        <v>11</v>
      </c>
    </row>
    <row r="581" spans="1:4" x14ac:dyDescent="0.35">
      <c r="A581">
        <f t="shared" ca="1" si="19"/>
        <v>4</v>
      </c>
      <c r="B581">
        <f t="shared" ca="1" si="19"/>
        <v>1</v>
      </c>
      <c r="D581" s="11">
        <f t="shared" ca="1" si="20"/>
        <v>5</v>
      </c>
    </row>
    <row r="582" spans="1:4" x14ac:dyDescent="0.35">
      <c r="A582">
        <f t="shared" ca="1" si="19"/>
        <v>2</v>
      </c>
      <c r="B582">
        <f t="shared" ca="1" si="19"/>
        <v>1</v>
      </c>
      <c r="D582" s="11">
        <f t="shared" ca="1" si="20"/>
        <v>3</v>
      </c>
    </row>
    <row r="583" spans="1:4" x14ac:dyDescent="0.35">
      <c r="A583">
        <f t="shared" ca="1" si="19"/>
        <v>6</v>
      </c>
      <c r="B583">
        <f t="shared" ca="1" si="19"/>
        <v>3</v>
      </c>
      <c r="D583" s="11">
        <f t="shared" ca="1" si="20"/>
        <v>9</v>
      </c>
    </row>
    <row r="584" spans="1:4" x14ac:dyDescent="0.35">
      <c r="A584">
        <f t="shared" ca="1" si="19"/>
        <v>4</v>
      </c>
      <c r="B584">
        <f t="shared" ca="1" si="19"/>
        <v>4</v>
      </c>
      <c r="D584" s="11">
        <f t="shared" ca="1" si="20"/>
        <v>8</v>
      </c>
    </row>
    <row r="585" spans="1:4" x14ac:dyDescent="0.35">
      <c r="A585">
        <f t="shared" ca="1" si="19"/>
        <v>2</v>
      </c>
      <c r="B585">
        <f t="shared" ca="1" si="19"/>
        <v>3</v>
      </c>
      <c r="D585" s="11">
        <f t="shared" ca="1" si="20"/>
        <v>5</v>
      </c>
    </row>
    <row r="586" spans="1:4" x14ac:dyDescent="0.35">
      <c r="A586">
        <f t="shared" ca="1" si="19"/>
        <v>6</v>
      </c>
      <c r="B586">
        <f t="shared" ca="1" si="19"/>
        <v>5</v>
      </c>
      <c r="D586" s="11">
        <f t="shared" ca="1" si="20"/>
        <v>11</v>
      </c>
    </row>
    <row r="587" spans="1:4" x14ac:dyDescent="0.35">
      <c r="A587">
        <f t="shared" ca="1" si="19"/>
        <v>2</v>
      </c>
      <c r="B587">
        <f t="shared" ca="1" si="19"/>
        <v>3</v>
      </c>
      <c r="D587" s="11">
        <f t="shared" ca="1" si="20"/>
        <v>5</v>
      </c>
    </row>
    <row r="588" spans="1:4" x14ac:dyDescent="0.35">
      <c r="A588">
        <f t="shared" ca="1" si="19"/>
        <v>4</v>
      </c>
      <c r="B588">
        <f t="shared" ca="1" si="19"/>
        <v>3</v>
      </c>
      <c r="D588" s="11">
        <f t="shared" ca="1" si="20"/>
        <v>7</v>
      </c>
    </row>
    <row r="589" spans="1:4" x14ac:dyDescent="0.35">
      <c r="A589">
        <f t="shared" ca="1" si="19"/>
        <v>5</v>
      </c>
      <c r="B589">
        <f t="shared" ca="1" si="19"/>
        <v>3</v>
      </c>
      <c r="D589" s="11">
        <f t="shared" ca="1" si="20"/>
        <v>8</v>
      </c>
    </row>
    <row r="590" spans="1:4" x14ac:dyDescent="0.35">
      <c r="A590">
        <f t="shared" ca="1" si="19"/>
        <v>4</v>
      </c>
      <c r="B590">
        <f t="shared" ca="1" si="19"/>
        <v>3</v>
      </c>
      <c r="D590" s="11">
        <f t="shared" ca="1" si="20"/>
        <v>7</v>
      </c>
    </row>
    <row r="591" spans="1:4" x14ac:dyDescent="0.35">
      <c r="A591">
        <f t="shared" ca="1" si="19"/>
        <v>5</v>
      </c>
      <c r="B591">
        <f t="shared" ca="1" si="19"/>
        <v>4</v>
      </c>
      <c r="D591" s="11">
        <f t="shared" ca="1" si="20"/>
        <v>9</v>
      </c>
    </row>
    <row r="592" spans="1:4" x14ac:dyDescent="0.35">
      <c r="A592">
        <f t="shared" ca="1" si="19"/>
        <v>4</v>
      </c>
      <c r="B592">
        <f t="shared" ca="1" si="19"/>
        <v>4</v>
      </c>
      <c r="D592" s="11">
        <f t="shared" ca="1" si="20"/>
        <v>8</v>
      </c>
    </row>
    <row r="593" spans="1:4" x14ac:dyDescent="0.35">
      <c r="A593">
        <f t="shared" ca="1" si="19"/>
        <v>6</v>
      </c>
      <c r="B593">
        <f t="shared" ca="1" si="19"/>
        <v>6</v>
      </c>
      <c r="D593" s="11">
        <f t="shared" ca="1" si="20"/>
        <v>12</v>
      </c>
    </row>
    <row r="594" spans="1:4" x14ac:dyDescent="0.35">
      <c r="A594">
        <f t="shared" ca="1" si="19"/>
        <v>5</v>
      </c>
      <c r="B594">
        <f t="shared" ca="1" si="19"/>
        <v>3</v>
      </c>
      <c r="D594" s="11">
        <f t="shared" ca="1" si="20"/>
        <v>8</v>
      </c>
    </row>
    <row r="595" spans="1:4" x14ac:dyDescent="0.35">
      <c r="A595">
        <f t="shared" ca="1" si="19"/>
        <v>4</v>
      </c>
      <c r="B595">
        <f t="shared" ca="1" si="19"/>
        <v>6</v>
      </c>
      <c r="D595" s="11">
        <f t="shared" ca="1" si="20"/>
        <v>10</v>
      </c>
    </row>
    <row r="596" spans="1:4" x14ac:dyDescent="0.35">
      <c r="A596">
        <f t="shared" ca="1" si="19"/>
        <v>3</v>
      </c>
      <c r="B596">
        <f t="shared" ca="1" si="19"/>
        <v>5</v>
      </c>
      <c r="D596" s="11">
        <f t="shared" ca="1" si="20"/>
        <v>8</v>
      </c>
    </row>
    <row r="597" spans="1:4" x14ac:dyDescent="0.35">
      <c r="A597">
        <f t="shared" ca="1" si="19"/>
        <v>3</v>
      </c>
      <c r="B597">
        <f t="shared" ca="1" si="19"/>
        <v>4</v>
      </c>
      <c r="D597" s="11">
        <f t="shared" ca="1" si="20"/>
        <v>7</v>
      </c>
    </row>
    <row r="598" spans="1:4" x14ac:dyDescent="0.35">
      <c r="A598">
        <f t="shared" ca="1" si="19"/>
        <v>2</v>
      </c>
      <c r="B598">
        <f t="shared" ca="1" si="19"/>
        <v>3</v>
      </c>
      <c r="D598" s="11">
        <f t="shared" ca="1" si="20"/>
        <v>5</v>
      </c>
    </row>
    <row r="599" spans="1:4" x14ac:dyDescent="0.35">
      <c r="A599">
        <f t="shared" ca="1" si="19"/>
        <v>3</v>
      </c>
      <c r="B599">
        <f t="shared" ca="1" si="19"/>
        <v>3</v>
      </c>
      <c r="D599" s="11">
        <f t="shared" ca="1" si="20"/>
        <v>6</v>
      </c>
    </row>
    <row r="600" spans="1:4" x14ac:dyDescent="0.35">
      <c r="A600">
        <f t="shared" ca="1" si="19"/>
        <v>1</v>
      </c>
      <c r="B600">
        <f t="shared" ca="1" si="19"/>
        <v>2</v>
      </c>
      <c r="D600" s="11">
        <f t="shared" ca="1" si="20"/>
        <v>3</v>
      </c>
    </row>
    <row r="601" spans="1:4" x14ac:dyDescent="0.35">
      <c r="A601">
        <f t="shared" ca="1" si="19"/>
        <v>2</v>
      </c>
      <c r="B601">
        <f t="shared" ca="1" si="19"/>
        <v>4</v>
      </c>
      <c r="D601" s="11">
        <f t="shared" ca="1" si="20"/>
        <v>6</v>
      </c>
    </row>
    <row r="602" spans="1:4" x14ac:dyDescent="0.35">
      <c r="A602">
        <f t="shared" ca="1" si="19"/>
        <v>3</v>
      </c>
      <c r="B602">
        <f t="shared" ca="1" si="19"/>
        <v>1</v>
      </c>
      <c r="D602" s="11">
        <f t="shared" ca="1" si="20"/>
        <v>4</v>
      </c>
    </row>
    <row r="603" spans="1:4" x14ac:dyDescent="0.35">
      <c r="A603">
        <f t="shared" ca="1" si="19"/>
        <v>4</v>
      </c>
      <c r="B603">
        <f t="shared" ca="1" si="19"/>
        <v>5</v>
      </c>
      <c r="D603" s="11">
        <f t="shared" ca="1" si="20"/>
        <v>9</v>
      </c>
    </row>
    <row r="604" spans="1:4" x14ac:dyDescent="0.35">
      <c r="A604">
        <f t="shared" ca="1" si="19"/>
        <v>4</v>
      </c>
      <c r="B604">
        <f t="shared" ca="1" si="19"/>
        <v>6</v>
      </c>
      <c r="D604" s="11">
        <f t="shared" ca="1" si="20"/>
        <v>10</v>
      </c>
    </row>
    <row r="605" spans="1:4" x14ac:dyDescent="0.35">
      <c r="A605">
        <f t="shared" ca="1" si="19"/>
        <v>2</v>
      </c>
      <c r="B605">
        <f t="shared" ca="1" si="19"/>
        <v>5</v>
      </c>
      <c r="D605" s="11">
        <f t="shared" ca="1" si="20"/>
        <v>7</v>
      </c>
    </row>
    <row r="606" spans="1:4" x14ac:dyDescent="0.35">
      <c r="A606">
        <f t="shared" ca="1" si="19"/>
        <v>4</v>
      </c>
      <c r="B606">
        <f t="shared" ca="1" si="19"/>
        <v>3</v>
      </c>
      <c r="D606" s="11">
        <f t="shared" ca="1" si="20"/>
        <v>7</v>
      </c>
    </row>
    <row r="607" spans="1:4" x14ac:dyDescent="0.35">
      <c r="A607">
        <f t="shared" ca="1" si="19"/>
        <v>5</v>
      </c>
      <c r="B607">
        <f t="shared" ca="1" si="19"/>
        <v>5</v>
      </c>
      <c r="D607" s="11">
        <f t="shared" ca="1" si="20"/>
        <v>10</v>
      </c>
    </row>
    <row r="608" spans="1:4" x14ac:dyDescent="0.35">
      <c r="A608">
        <f t="shared" ca="1" si="19"/>
        <v>4</v>
      </c>
      <c r="B608">
        <f t="shared" ca="1" si="19"/>
        <v>2</v>
      </c>
      <c r="D608" s="11">
        <f t="shared" ca="1" si="20"/>
        <v>6</v>
      </c>
    </row>
    <row r="609" spans="1:4" x14ac:dyDescent="0.35">
      <c r="A609">
        <f t="shared" ca="1" si="19"/>
        <v>2</v>
      </c>
      <c r="B609">
        <f t="shared" ca="1" si="19"/>
        <v>4</v>
      </c>
      <c r="D609" s="11">
        <f t="shared" ca="1" si="20"/>
        <v>6</v>
      </c>
    </row>
    <row r="610" spans="1:4" x14ac:dyDescent="0.35">
      <c r="A610">
        <f t="shared" ca="1" si="19"/>
        <v>4</v>
      </c>
      <c r="B610">
        <f t="shared" ca="1" si="19"/>
        <v>6</v>
      </c>
      <c r="D610" s="11">
        <f t="shared" ca="1" si="20"/>
        <v>10</v>
      </c>
    </row>
    <row r="611" spans="1:4" x14ac:dyDescent="0.35">
      <c r="A611">
        <f t="shared" ca="1" si="19"/>
        <v>4</v>
      </c>
      <c r="B611">
        <f t="shared" ca="1" si="19"/>
        <v>6</v>
      </c>
      <c r="D611" s="11">
        <f t="shared" ca="1" si="20"/>
        <v>10</v>
      </c>
    </row>
    <row r="612" spans="1:4" x14ac:dyDescent="0.35">
      <c r="A612">
        <f t="shared" ca="1" si="19"/>
        <v>4</v>
      </c>
      <c r="B612">
        <f t="shared" ca="1" si="19"/>
        <v>4</v>
      </c>
      <c r="D612" s="11">
        <f t="shared" ca="1" si="20"/>
        <v>8</v>
      </c>
    </row>
    <row r="613" spans="1:4" x14ac:dyDescent="0.35">
      <c r="A613">
        <f t="shared" ca="1" si="19"/>
        <v>1</v>
      </c>
      <c r="B613">
        <f t="shared" ca="1" si="19"/>
        <v>3</v>
      </c>
      <c r="D613" s="11">
        <f t="shared" ca="1" si="20"/>
        <v>4</v>
      </c>
    </row>
    <row r="614" spans="1:4" x14ac:dyDescent="0.35">
      <c r="A614">
        <f t="shared" ca="1" si="19"/>
        <v>4</v>
      </c>
      <c r="B614">
        <f t="shared" ca="1" si="19"/>
        <v>4</v>
      </c>
      <c r="D614" s="11">
        <f t="shared" ca="1" si="20"/>
        <v>8</v>
      </c>
    </row>
    <row r="615" spans="1:4" x14ac:dyDescent="0.35">
      <c r="A615">
        <f t="shared" ca="1" si="19"/>
        <v>2</v>
      </c>
      <c r="B615">
        <f t="shared" ca="1" si="19"/>
        <v>4</v>
      </c>
      <c r="D615" s="11">
        <f t="shared" ca="1" si="20"/>
        <v>6</v>
      </c>
    </row>
    <row r="616" spans="1:4" x14ac:dyDescent="0.35">
      <c r="A616">
        <f t="shared" ca="1" si="19"/>
        <v>4</v>
      </c>
      <c r="B616">
        <f t="shared" ca="1" si="19"/>
        <v>6</v>
      </c>
      <c r="D616" s="11">
        <f t="shared" ca="1" si="20"/>
        <v>10</v>
      </c>
    </row>
    <row r="617" spans="1:4" x14ac:dyDescent="0.35">
      <c r="A617">
        <f t="shared" ca="1" si="19"/>
        <v>2</v>
      </c>
      <c r="B617">
        <f t="shared" ca="1" si="19"/>
        <v>3</v>
      </c>
      <c r="D617" s="11">
        <f t="shared" ca="1" si="20"/>
        <v>5</v>
      </c>
    </row>
    <row r="618" spans="1:4" x14ac:dyDescent="0.35">
      <c r="A618">
        <f t="shared" ca="1" si="19"/>
        <v>6</v>
      </c>
      <c r="B618">
        <f t="shared" ca="1" si="19"/>
        <v>6</v>
      </c>
      <c r="D618" s="11">
        <f t="shared" ca="1" si="20"/>
        <v>12</v>
      </c>
    </row>
    <row r="619" spans="1:4" x14ac:dyDescent="0.35">
      <c r="A619">
        <f t="shared" ca="1" si="19"/>
        <v>6</v>
      </c>
      <c r="B619">
        <f t="shared" ca="1" si="19"/>
        <v>5</v>
      </c>
      <c r="D619" s="11">
        <f t="shared" ca="1" si="20"/>
        <v>11</v>
      </c>
    </row>
    <row r="620" spans="1:4" x14ac:dyDescent="0.35">
      <c r="A620">
        <f t="shared" ca="1" si="19"/>
        <v>6</v>
      </c>
      <c r="B620">
        <f t="shared" ca="1" si="19"/>
        <v>1</v>
      </c>
      <c r="D620" s="11">
        <f t="shared" ca="1" si="20"/>
        <v>7</v>
      </c>
    </row>
    <row r="621" spans="1:4" x14ac:dyDescent="0.35">
      <c r="A621">
        <f t="shared" ca="1" si="19"/>
        <v>2</v>
      </c>
      <c r="B621">
        <f t="shared" ca="1" si="19"/>
        <v>3</v>
      </c>
      <c r="D621" s="11">
        <f t="shared" ca="1" si="20"/>
        <v>5</v>
      </c>
    </row>
    <row r="622" spans="1:4" x14ac:dyDescent="0.35">
      <c r="A622">
        <f t="shared" ca="1" si="19"/>
        <v>4</v>
      </c>
      <c r="B622">
        <f t="shared" ca="1" si="19"/>
        <v>4</v>
      </c>
      <c r="D622" s="11">
        <f t="shared" ca="1" si="20"/>
        <v>8</v>
      </c>
    </row>
    <row r="623" spans="1:4" x14ac:dyDescent="0.35">
      <c r="A623">
        <f t="shared" ca="1" si="19"/>
        <v>6</v>
      </c>
      <c r="B623">
        <f t="shared" ca="1" si="19"/>
        <v>5</v>
      </c>
      <c r="D623" s="11">
        <f t="shared" ca="1" si="20"/>
        <v>11</v>
      </c>
    </row>
    <row r="624" spans="1:4" x14ac:dyDescent="0.35">
      <c r="A624">
        <f t="shared" ca="1" si="19"/>
        <v>2</v>
      </c>
      <c r="B624">
        <f t="shared" ca="1" si="19"/>
        <v>5</v>
      </c>
      <c r="D624" s="11">
        <f t="shared" ca="1" si="20"/>
        <v>7</v>
      </c>
    </row>
    <row r="625" spans="1:4" x14ac:dyDescent="0.35">
      <c r="A625">
        <f t="shared" ca="1" si="19"/>
        <v>2</v>
      </c>
      <c r="B625">
        <f t="shared" ca="1" si="19"/>
        <v>5</v>
      </c>
      <c r="D625" s="11">
        <f t="shared" ca="1" si="20"/>
        <v>7</v>
      </c>
    </row>
    <row r="626" spans="1:4" x14ac:dyDescent="0.35">
      <c r="A626">
        <f t="shared" ca="1" si="19"/>
        <v>3</v>
      </c>
      <c r="B626">
        <f t="shared" ca="1" si="19"/>
        <v>6</v>
      </c>
      <c r="D626" s="11">
        <f t="shared" ca="1" si="20"/>
        <v>9</v>
      </c>
    </row>
    <row r="627" spans="1:4" x14ac:dyDescent="0.35">
      <c r="A627">
        <f t="shared" ca="1" si="19"/>
        <v>2</v>
      </c>
      <c r="B627">
        <f t="shared" ca="1" si="19"/>
        <v>3</v>
      </c>
      <c r="D627" s="11">
        <f t="shared" ca="1" si="20"/>
        <v>5</v>
      </c>
    </row>
    <row r="628" spans="1:4" x14ac:dyDescent="0.35">
      <c r="A628">
        <f t="shared" ca="1" si="19"/>
        <v>2</v>
      </c>
      <c r="B628">
        <f t="shared" ca="1" si="19"/>
        <v>1</v>
      </c>
      <c r="D628" s="11">
        <f t="shared" ca="1" si="20"/>
        <v>3</v>
      </c>
    </row>
    <row r="629" spans="1:4" x14ac:dyDescent="0.35">
      <c r="A629">
        <f t="shared" ca="1" si="19"/>
        <v>1</v>
      </c>
      <c r="B629">
        <f t="shared" ca="1" si="19"/>
        <v>1</v>
      </c>
      <c r="D629" s="11">
        <f t="shared" ca="1" si="20"/>
        <v>2</v>
      </c>
    </row>
    <row r="630" spans="1:4" x14ac:dyDescent="0.35">
      <c r="A630">
        <f t="shared" ca="1" si="19"/>
        <v>1</v>
      </c>
      <c r="B630">
        <f t="shared" ca="1" si="19"/>
        <v>4</v>
      </c>
      <c r="D630" s="11">
        <f t="shared" ca="1" si="20"/>
        <v>5</v>
      </c>
    </row>
    <row r="631" spans="1:4" x14ac:dyDescent="0.35">
      <c r="A631">
        <f t="shared" ca="1" si="19"/>
        <v>5</v>
      </c>
      <c r="B631">
        <f t="shared" ca="1" si="19"/>
        <v>2</v>
      </c>
      <c r="D631" s="11">
        <f t="shared" ca="1" si="20"/>
        <v>7</v>
      </c>
    </row>
    <row r="632" spans="1:4" x14ac:dyDescent="0.35">
      <c r="A632">
        <f t="shared" ca="1" si="19"/>
        <v>3</v>
      </c>
      <c r="B632">
        <f t="shared" ca="1" si="19"/>
        <v>3</v>
      </c>
      <c r="D632" s="11">
        <f t="shared" ca="1" si="20"/>
        <v>6</v>
      </c>
    </row>
    <row r="633" spans="1:4" x14ac:dyDescent="0.35">
      <c r="A633">
        <f t="shared" ca="1" si="19"/>
        <v>6</v>
      </c>
      <c r="B633">
        <f t="shared" ca="1" si="19"/>
        <v>5</v>
      </c>
      <c r="D633" s="11">
        <f t="shared" ca="1" si="20"/>
        <v>11</v>
      </c>
    </row>
    <row r="634" spans="1:4" x14ac:dyDescent="0.35">
      <c r="A634">
        <f t="shared" ca="1" si="19"/>
        <v>2</v>
      </c>
      <c r="B634">
        <f t="shared" ca="1" si="19"/>
        <v>1</v>
      </c>
      <c r="D634" s="11">
        <f t="shared" ca="1" si="20"/>
        <v>3</v>
      </c>
    </row>
    <row r="635" spans="1:4" x14ac:dyDescent="0.35">
      <c r="A635">
        <f t="shared" ca="1" si="19"/>
        <v>4</v>
      </c>
      <c r="B635">
        <f t="shared" ca="1" si="19"/>
        <v>3</v>
      </c>
      <c r="D635" s="11">
        <f t="shared" ca="1" si="20"/>
        <v>7</v>
      </c>
    </row>
    <row r="636" spans="1:4" x14ac:dyDescent="0.35">
      <c r="A636">
        <f t="shared" ca="1" si="19"/>
        <v>3</v>
      </c>
      <c r="B636">
        <f t="shared" ca="1" si="19"/>
        <v>6</v>
      </c>
      <c r="D636" s="11">
        <f t="shared" ca="1" si="20"/>
        <v>9</v>
      </c>
    </row>
    <row r="637" spans="1:4" x14ac:dyDescent="0.35">
      <c r="A637">
        <f t="shared" ca="1" si="19"/>
        <v>1</v>
      </c>
      <c r="B637">
        <f t="shared" ca="1" si="19"/>
        <v>3</v>
      </c>
      <c r="D637" s="11">
        <f t="shared" ca="1" si="20"/>
        <v>4</v>
      </c>
    </row>
    <row r="638" spans="1:4" x14ac:dyDescent="0.35">
      <c r="A638">
        <f t="shared" ca="1" si="19"/>
        <v>1</v>
      </c>
      <c r="B638">
        <f t="shared" ca="1" si="19"/>
        <v>2</v>
      </c>
      <c r="D638" s="11">
        <f t="shared" ca="1" si="20"/>
        <v>3</v>
      </c>
    </row>
    <row r="639" spans="1:4" x14ac:dyDescent="0.35">
      <c r="A639">
        <f t="shared" ca="1" si="19"/>
        <v>6</v>
      </c>
      <c r="B639">
        <f t="shared" ca="1" si="19"/>
        <v>3</v>
      </c>
      <c r="D639" s="11">
        <f t="shared" ca="1" si="20"/>
        <v>9</v>
      </c>
    </row>
    <row r="640" spans="1:4" x14ac:dyDescent="0.35">
      <c r="A640">
        <f t="shared" ca="1" si="19"/>
        <v>4</v>
      </c>
      <c r="B640">
        <f t="shared" ca="1" si="19"/>
        <v>2</v>
      </c>
      <c r="D640" s="11">
        <f t="shared" ca="1" si="20"/>
        <v>6</v>
      </c>
    </row>
    <row r="641" spans="1:4" x14ac:dyDescent="0.35">
      <c r="A641">
        <f t="shared" ca="1" si="19"/>
        <v>5</v>
      </c>
      <c r="B641">
        <f t="shared" ca="1" si="19"/>
        <v>5</v>
      </c>
      <c r="D641" s="11">
        <f t="shared" ca="1" si="20"/>
        <v>10</v>
      </c>
    </row>
    <row r="642" spans="1:4" x14ac:dyDescent="0.35">
      <c r="A642">
        <f t="shared" ca="1" si="19"/>
        <v>2</v>
      </c>
      <c r="B642">
        <f t="shared" ca="1" si="19"/>
        <v>6</v>
      </c>
      <c r="D642" s="11">
        <f t="shared" ca="1" si="20"/>
        <v>8</v>
      </c>
    </row>
    <row r="643" spans="1:4" x14ac:dyDescent="0.35">
      <c r="A643">
        <f t="shared" ref="A643:B706" ca="1" si="21">RANDBETWEEN(1,6)</f>
        <v>3</v>
      </c>
      <c r="B643">
        <f t="shared" ca="1" si="21"/>
        <v>4</v>
      </c>
      <c r="D643" s="11">
        <f t="shared" ref="D643:D706" ca="1" si="22">SUM(A643:B643)</f>
        <v>7</v>
      </c>
    </row>
    <row r="644" spans="1:4" x14ac:dyDescent="0.35">
      <c r="A644">
        <f t="shared" ca="1" si="21"/>
        <v>3</v>
      </c>
      <c r="B644">
        <f t="shared" ca="1" si="21"/>
        <v>3</v>
      </c>
      <c r="D644" s="11">
        <f t="shared" ca="1" si="22"/>
        <v>6</v>
      </c>
    </row>
    <row r="645" spans="1:4" x14ac:dyDescent="0.35">
      <c r="A645">
        <f t="shared" ca="1" si="21"/>
        <v>1</v>
      </c>
      <c r="B645">
        <f t="shared" ca="1" si="21"/>
        <v>6</v>
      </c>
      <c r="D645" s="11">
        <f t="shared" ca="1" si="22"/>
        <v>7</v>
      </c>
    </row>
    <row r="646" spans="1:4" x14ac:dyDescent="0.35">
      <c r="A646">
        <f t="shared" ca="1" si="21"/>
        <v>6</v>
      </c>
      <c r="B646">
        <f t="shared" ca="1" si="21"/>
        <v>2</v>
      </c>
      <c r="D646" s="11">
        <f t="shared" ca="1" si="22"/>
        <v>8</v>
      </c>
    </row>
    <row r="647" spans="1:4" x14ac:dyDescent="0.35">
      <c r="A647">
        <f t="shared" ca="1" si="21"/>
        <v>1</v>
      </c>
      <c r="B647">
        <f t="shared" ca="1" si="21"/>
        <v>5</v>
      </c>
      <c r="D647" s="11">
        <f t="shared" ca="1" si="22"/>
        <v>6</v>
      </c>
    </row>
    <row r="648" spans="1:4" x14ac:dyDescent="0.35">
      <c r="A648">
        <f t="shared" ca="1" si="21"/>
        <v>6</v>
      </c>
      <c r="B648">
        <f t="shared" ca="1" si="21"/>
        <v>6</v>
      </c>
      <c r="D648" s="11">
        <f t="shared" ca="1" si="22"/>
        <v>12</v>
      </c>
    </row>
    <row r="649" spans="1:4" x14ac:dyDescent="0.35">
      <c r="A649">
        <f t="shared" ca="1" si="21"/>
        <v>2</v>
      </c>
      <c r="B649">
        <f t="shared" ca="1" si="21"/>
        <v>5</v>
      </c>
      <c r="D649" s="11">
        <f t="shared" ca="1" si="22"/>
        <v>7</v>
      </c>
    </row>
    <row r="650" spans="1:4" x14ac:dyDescent="0.35">
      <c r="A650">
        <f t="shared" ca="1" si="21"/>
        <v>4</v>
      </c>
      <c r="B650">
        <f t="shared" ca="1" si="21"/>
        <v>6</v>
      </c>
      <c r="D650" s="11">
        <f t="shared" ca="1" si="22"/>
        <v>10</v>
      </c>
    </row>
    <row r="651" spans="1:4" x14ac:dyDescent="0.35">
      <c r="A651">
        <f t="shared" ca="1" si="21"/>
        <v>2</v>
      </c>
      <c r="B651">
        <f t="shared" ca="1" si="21"/>
        <v>6</v>
      </c>
      <c r="D651" s="11">
        <f t="shared" ca="1" si="22"/>
        <v>8</v>
      </c>
    </row>
    <row r="652" spans="1:4" x14ac:dyDescent="0.35">
      <c r="A652">
        <f t="shared" ca="1" si="21"/>
        <v>2</v>
      </c>
      <c r="B652">
        <f t="shared" ca="1" si="21"/>
        <v>5</v>
      </c>
      <c r="D652" s="11">
        <f t="shared" ca="1" si="22"/>
        <v>7</v>
      </c>
    </row>
    <row r="653" spans="1:4" x14ac:dyDescent="0.35">
      <c r="A653">
        <f t="shared" ca="1" si="21"/>
        <v>5</v>
      </c>
      <c r="B653">
        <f t="shared" ca="1" si="21"/>
        <v>2</v>
      </c>
      <c r="D653" s="11">
        <f t="shared" ca="1" si="22"/>
        <v>7</v>
      </c>
    </row>
    <row r="654" spans="1:4" x14ac:dyDescent="0.35">
      <c r="A654">
        <f t="shared" ca="1" si="21"/>
        <v>2</v>
      </c>
      <c r="B654">
        <f t="shared" ca="1" si="21"/>
        <v>5</v>
      </c>
      <c r="D654" s="11">
        <f t="shared" ca="1" si="22"/>
        <v>7</v>
      </c>
    </row>
    <row r="655" spans="1:4" x14ac:dyDescent="0.35">
      <c r="A655">
        <f t="shared" ca="1" si="21"/>
        <v>5</v>
      </c>
      <c r="B655">
        <f t="shared" ca="1" si="21"/>
        <v>6</v>
      </c>
      <c r="D655" s="11">
        <f t="shared" ca="1" si="22"/>
        <v>11</v>
      </c>
    </row>
    <row r="656" spans="1:4" x14ac:dyDescent="0.35">
      <c r="A656">
        <f t="shared" ca="1" si="21"/>
        <v>1</v>
      </c>
      <c r="B656">
        <f t="shared" ca="1" si="21"/>
        <v>2</v>
      </c>
      <c r="D656" s="11">
        <f t="shared" ca="1" si="22"/>
        <v>3</v>
      </c>
    </row>
    <row r="657" spans="1:4" x14ac:dyDescent="0.35">
      <c r="A657">
        <f t="shared" ca="1" si="21"/>
        <v>5</v>
      </c>
      <c r="B657">
        <f t="shared" ca="1" si="21"/>
        <v>2</v>
      </c>
      <c r="D657" s="11">
        <f t="shared" ca="1" si="22"/>
        <v>7</v>
      </c>
    </row>
    <row r="658" spans="1:4" x14ac:dyDescent="0.35">
      <c r="A658">
        <f t="shared" ca="1" si="21"/>
        <v>1</v>
      </c>
      <c r="B658">
        <f t="shared" ca="1" si="21"/>
        <v>1</v>
      </c>
      <c r="D658" s="11">
        <f t="shared" ca="1" si="22"/>
        <v>2</v>
      </c>
    </row>
    <row r="659" spans="1:4" x14ac:dyDescent="0.35">
      <c r="A659">
        <f t="shared" ca="1" si="21"/>
        <v>4</v>
      </c>
      <c r="B659">
        <f t="shared" ca="1" si="21"/>
        <v>3</v>
      </c>
      <c r="D659" s="11">
        <f t="shared" ca="1" si="22"/>
        <v>7</v>
      </c>
    </row>
    <row r="660" spans="1:4" x14ac:dyDescent="0.35">
      <c r="A660">
        <f t="shared" ca="1" si="21"/>
        <v>2</v>
      </c>
      <c r="B660">
        <f t="shared" ca="1" si="21"/>
        <v>6</v>
      </c>
      <c r="D660" s="11">
        <f t="shared" ca="1" si="22"/>
        <v>8</v>
      </c>
    </row>
    <row r="661" spans="1:4" x14ac:dyDescent="0.35">
      <c r="A661">
        <f t="shared" ca="1" si="21"/>
        <v>5</v>
      </c>
      <c r="B661">
        <f t="shared" ca="1" si="21"/>
        <v>4</v>
      </c>
      <c r="D661" s="11">
        <f t="shared" ca="1" si="22"/>
        <v>9</v>
      </c>
    </row>
    <row r="662" spans="1:4" x14ac:dyDescent="0.35">
      <c r="A662">
        <f t="shared" ca="1" si="21"/>
        <v>3</v>
      </c>
      <c r="B662">
        <f t="shared" ca="1" si="21"/>
        <v>3</v>
      </c>
      <c r="D662" s="11">
        <f t="shared" ca="1" si="22"/>
        <v>6</v>
      </c>
    </row>
    <row r="663" spans="1:4" x14ac:dyDescent="0.35">
      <c r="A663">
        <f t="shared" ca="1" si="21"/>
        <v>6</v>
      </c>
      <c r="B663">
        <f t="shared" ca="1" si="21"/>
        <v>1</v>
      </c>
      <c r="D663" s="11">
        <f t="shared" ca="1" si="22"/>
        <v>7</v>
      </c>
    </row>
    <row r="664" spans="1:4" x14ac:dyDescent="0.35">
      <c r="A664">
        <f t="shared" ca="1" si="21"/>
        <v>5</v>
      </c>
      <c r="B664">
        <f t="shared" ca="1" si="21"/>
        <v>1</v>
      </c>
      <c r="D664" s="11">
        <f t="shared" ca="1" si="22"/>
        <v>6</v>
      </c>
    </row>
    <row r="665" spans="1:4" x14ac:dyDescent="0.35">
      <c r="A665">
        <f t="shared" ca="1" si="21"/>
        <v>1</v>
      </c>
      <c r="B665">
        <f t="shared" ca="1" si="21"/>
        <v>6</v>
      </c>
      <c r="D665" s="11">
        <f t="shared" ca="1" si="22"/>
        <v>7</v>
      </c>
    </row>
    <row r="666" spans="1:4" x14ac:dyDescent="0.35">
      <c r="A666">
        <f t="shared" ca="1" si="21"/>
        <v>3</v>
      </c>
      <c r="B666">
        <f t="shared" ca="1" si="21"/>
        <v>6</v>
      </c>
      <c r="D666" s="11">
        <f t="shared" ca="1" si="22"/>
        <v>9</v>
      </c>
    </row>
    <row r="667" spans="1:4" x14ac:dyDescent="0.35">
      <c r="A667">
        <f t="shared" ca="1" si="21"/>
        <v>4</v>
      </c>
      <c r="B667">
        <f t="shared" ca="1" si="21"/>
        <v>4</v>
      </c>
      <c r="D667" s="11">
        <f t="shared" ca="1" si="22"/>
        <v>8</v>
      </c>
    </row>
    <row r="668" spans="1:4" x14ac:dyDescent="0.35">
      <c r="A668">
        <f t="shared" ca="1" si="21"/>
        <v>5</v>
      </c>
      <c r="B668">
        <f t="shared" ca="1" si="21"/>
        <v>6</v>
      </c>
      <c r="D668" s="11">
        <f t="shared" ca="1" si="22"/>
        <v>11</v>
      </c>
    </row>
    <row r="669" spans="1:4" x14ac:dyDescent="0.35">
      <c r="A669">
        <f t="shared" ca="1" si="21"/>
        <v>3</v>
      </c>
      <c r="B669">
        <f t="shared" ca="1" si="21"/>
        <v>1</v>
      </c>
      <c r="D669" s="11">
        <f t="shared" ca="1" si="22"/>
        <v>4</v>
      </c>
    </row>
    <row r="670" spans="1:4" x14ac:dyDescent="0.35">
      <c r="A670">
        <f t="shared" ca="1" si="21"/>
        <v>5</v>
      </c>
      <c r="B670">
        <f t="shared" ca="1" si="21"/>
        <v>1</v>
      </c>
      <c r="D670" s="11">
        <f t="shared" ca="1" si="22"/>
        <v>6</v>
      </c>
    </row>
    <row r="671" spans="1:4" x14ac:dyDescent="0.35">
      <c r="A671">
        <f t="shared" ca="1" si="21"/>
        <v>4</v>
      </c>
      <c r="B671">
        <f t="shared" ca="1" si="21"/>
        <v>1</v>
      </c>
      <c r="D671" s="11">
        <f t="shared" ca="1" si="22"/>
        <v>5</v>
      </c>
    </row>
    <row r="672" spans="1:4" x14ac:dyDescent="0.35">
      <c r="A672">
        <f t="shared" ca="1" si="21"/>
        <v>6</v>
      </c>
      <c r="B672">
        <f t="shared" ca="1" si="21"/>
        <v>3</v>
      </c>
      <c r="D672" s="11">
        <f t="shared" ca="1" si="22"/>
        <v>9</v>
      </c>
    </row>
    <row r="673" spans="1:4" x14ac:dyDescent="0.35">
      <c r="A673">
        <f t="shared" ca="1" si="21"/>
        <v>5</v>
      </c>
      <c r="B673">
        <f t="shared" ca="1" si="21"/>
        <v>4</v>
      </c>
      <c r="D673" s="11">
        <f t="shared" ca="1" si="22"/>
        <v>9</v>
      </c>
    </row>
    <row r="674" spans="1:4" x14ac:dyDescent="0.35">
      <c r="A674">
        <f t="shared" ca="1" si="21"/>
        <v>6</v>
      </c>
      <c r="B674">
        <f t="shared" ca="1" si="21"/>
        <v>5</v>
      </c>
      <c r="D674" s="11">
        <f t="shared" ca="1" si="22"/>
        <v>11</v>
      </c>
    </row>
    <row r="675" spans="1:4" x14ac:dyDescent="0.35">
      <c r="A675">
        <f t="shared" ca="1" si="21"/>
        <v>6</v>
      </c>
      <c r="B675">
        <f t="shared" ca="1" si="21"/>
        <v>3</v>
      </c>
      <c r="D675" s="11">
        <f t="shared" ca="1" si="22"/>
        <v>9</v>
      </c>
    </row>
    <row r="676" spans="1:4" x14ac:dyDescent="0.35">
      <c r="A676">
        <f t="shared" ca="1" si="21"/>
        <v>6</v>
      </c>
      <c r="B676">
        <f t="shared" ca="1" si="21"/>
        <v>1</v>
      </c>
      <c r="D676" s="11">
        <f t="shared" ca="1" si="22"/>
        <v>7</v>
      </c>
    </row>
    <row r="677" spans="1:4" x14ac:dyDescent="0.35">
      <c r="A677">
        <f t="shared" ca="1" si="21"/>
        <v>2</v>
      </c>
      <c r="B677">
        <f t="shared" ca="1" si="21"/>
        <v>2</v>
      </c>
      <c r="D677" s="11">
        <f t="shared" ca="1" si="22"/>
        <v>4</v>
      </c>
    </row>
    <row r="678" spans="1:4" x14ac:dyDescent="0.35">
      <c r="A678">
        <f t="shared" ca="1" si="21"/>
        <v>1</v>
      </c>
      <c r="B678">
        <f t="shared" ca="1" si="21"/>
        <v>1</v>
      </c>
      <c r="D678" s="11">
        <f t="shared" ca="1" si="22"/>
        <v>2</v>
      </c>
    </row>
    <row r="679" spans="1:4" x14ac:dyDescent="0.35">
      <c r="A679">
        <f t="shared" ca="1" si="21"/>
        <v>3</v>
      </c>
      <c r="B679">
        <f t="shared" ca="1" si="21"/>
        <v>4</v>
      </c>
      <c r="D679" s="11">
        <f t="shared" ca="1" si="22"/>
        <v>7</v>
      </c>
    </row>
    <row r="680" spans="1:4" x14ac:dyDescent="0.35">
      <c r="A680">
        <f t="shared" ca="1" si="21"/>
        <v>5</v>
      </c>
      <c r="B680">
        <f t="shared" ca="1" si="21"/>
        <v>2</v>
      </c>
      <c r="D680" s="11">
        <f t="shared" ca="1" si="22"/>
        <v>7</v>
      </c>
    </row>
    <row r="681" spans="1:4" x14ac:dyDescent="0.35">
      <c r="A681">
        <f t="shared" ca="1" si="21"/>
        <v>4</v>
      </c>
      <c r="B681">
        <f t="shared" ca="1" si="21"/>
        <v>5</v>
      </c>
      <c r="D681" s="11">
        <f t="shared" ca="1" si="22"/>
        <v>9</v>
      </c>
    </row>
    <row r="682" spans="1:4" x14ac:dyDescent="0.35">
      <c r="A682">
        <f t="shared" ca="1" si="21"/>
        <v>4</v>
      </c>
      <c r="B682">
        <f t="shared" ca="1" si="21"/>
        <v>5</v>
      </c>
      <c r="D682" s="11">
        <f t="shared" ca="1" si="22"/>
        <v>9</v>
      </c>
    </row>
    <row r="683" spans="1:4" x14ac:dyDescent="0.35">
      <c r="A683">
        <f t="shared" ca="1" si="21"/>
        <v>1</v>
      </c>
      <c r="B683">
        <f t="shared" ca="1" si="21"/>
        <v>2</v>
      </c>
      <c r="D683" s="11">
        <f t="shared" ca="1" si="22"/>
        <v>3</v>
      </c>
    </row>
    <row r="684" spans="1:4" x14ac:dyDescent="0.35">
      <c r="A684">
        <f t="shared" ca="1" si="21"/>
        <v>3</v>
      </c>
      <c r="B684">
        <f t="shared" ca="1" si="21"/>
        <v>5</v>
      </c>
      <c r="D684" s="11">
        <f t="shared" ca="1" si="22"/>
        <v>8</v>
      </c>
    </row>
    <row r="685" spans="1:4" x14ac:dyDescent="0.35">
      <c r="A685">
        <f t="shared" ca="1" si="21"/>
        <v>2</v>
      </c>
      <c r="B685">
        <f t="shared" ca="1" si="21"/>
        <v>3</v>
      </c>
      <c r="D685" s="11">
        <f t="shared" ca="1" si="22"/>
        <v>5</v>
      </c>
    </row>
    <row r="686" spans="1:4" x14ac:dyDescent="0.35">
      <c r="A686">
        <f t="shared" ca="1" si="21"/>
        <v>2</v>
      </c>
      <c r="B686">
        <f t="shared" ca="1" si="21"/>
        <v>6</v>
      </c>
      <c r="D686" s="11">
        <f t="shared" ca="1" si="22"/>
        <v>8</v>
      </c>
    </row>
    <row r="687" spans="1:4" x14ac:dyDescent="0.35">
      <c r="A687">
        <f t="shared" ca="1" si="21"/>
        <v>4</v>
      </c>
      <c r="B687">
        <f t="shared" ca="1" si="21"/>
        <v>4</v>
      </c>
      <c r="D687" s="11">
        <f t="shared" ca="1" si="22"/>
        <v>8</v>
      </c>
    </row>
    <row r="688" spans="1:4" x14ac:dyDescent="0.35">
      <c r="A688">
        <f t="shared" ca="1" si="21"/>
        <v>5</v>
      </c>
      <c r="B688">
        <f t="shared" ca="1" si="21"/>
        <v>6</v>
      </c>
      <c r="D688" s="11">
        <f t="shared" ca="1" si="22"/>
        <v>11</v>
      </c>
    </row>
    <row r="689" spans="1:4" x14ac:dyDescent="0.35">
      <c r="A689">
        <f t="shared" ca="1" si="21"/>
        <v>3</v>
      </c>
      <c r="B689">
        <f t="shared" ca="1" si="21"/>
        <v>3</v>
      </c>
      <c r="D689" s="11">
        <f t="shared" ca="1" si="22"/>
        <v>6</v>
      </c>
    </row>
    <row r="690" spans="1:4" x14ac:dyDescent="0.35">
      <c r="A690">
        <f t="shared" ca="1" si="21"/>
        <v>4</v>
      </c>
      <c r="B690">
        <f t="shared" ca="1" si="21"/>
        <v>5</v>
      </c>
      <c r="D690" s="11">
        <f t="shared" ca="1" si="22"/>
        <v>9</v>
      </c>
    </row>
    <row r="691" spans="1:4" x14ac:dyDescent="0.35">
      <c r="A691">
        <f t="shared" ca="1" si="21"/>
        <v>5</v>
      </c>
      <c r="B691">
        <f t="shared" ca="1" si="21"/>
        <v>6</v>
      </c>
      <c r="D691" s="11">
        <f t="shared" ca="1" si="22"/>
        <v>11</v>
      </c>
    </row>
    <row r="692" spans="1:4" x14ac:dyDescent="0.35">
      <c r="A692">
        <f t="shared" ca="1" si="21"/>
        <v>1</v>
      </c>
      <c r="B692">
        <f t="shared" ca="1" si="21"/>
        <v>3</v>
      </c>
      <c r="D692" s="11">
        <f t="shared" ca="1" si="22"/>
        <v>4</v>
      </c>
    </row>
    <row r="693" spans="1:4" x14ac:dyDescent="0.35">
      <c r="A693">
        <f t="shared" ca="1" si="21"/>
        <v>2</v>
      </c>
      <c r="B693">
        <f t="shared" ca="1" si="21"/>
        <v>6</v>
      </c>
      <c r="D693" s="11">
        <f t="shared" ca="1" si="22"/>
        <v>8</v>
      </c>
    </row>
    <row r="694" spans="1:4" x14ac:dyDescent="0.35">
      <c r="A694">
        <f t="shared" ca="1" si="21"/>
        <v>2</v>
      </c>
      <c r="B694">
        <f t="shared" ca="1" si="21"/>
        <v>6</v>
      </c>
      <c r="D694" s="11">
        <f t="shared" ca="1" si="22"/>
        <v>8</v>
      </c>
    </row>
    <row r="695" spans="1:4" x14ac:dyDescent="0.35">
      <c r="A695">
        <f t="shared" ca="1" si="21"/>
        <v>1</v>
      </c>
      <c r="B695">
        <f t="shared" ca="1" si="21"/>
        <v>4</v>
      </c>
      <c r="D695" s="11">
        <f t="shared" ca="1" si="22"/>
        <v>5</v>
      </c>
    </row>
    <row r="696" spans="1:4" x14ac:dyDescent="0.35">
      <c r="A696">
        <f t="shared" ca="1" si="21"/>
        <v>3</v>
      </c>
      <c r="B696">
        <f t="shared" ca="1" si="21"/>
        <v>6</v>
      </c>
      <c r="D696" s="11">
        <f t="shared" ca="1" si="22"/>
        <v>9</v>
      </c>
    </row>
    <row r="697" spans="1:4" x14ac:dyDescent="0.35">
      <c r="A697">
        <f t="shared" ca="1" si="21"/>
        <v>1</v>
      </c>
      <c r="B697">
        <f t="shared" ca="1" si="21"/>
        <v>4</v>
      </c>
      <c r="D697" s="11">
        <f t="shared" ca="1" si="22"/>
        <v>5</v>
      </c>
    </row>
    <row r="698" spans="1:4" x14ac:dyDescent="0.35">
      <c r="A698">
        <f t="shared" ca="1" si="21"/>
        <v>4</v>
      </c>
      <c r="B698">
        <f t="shared" ca="1" si="21"/>
        <v>1</v>
      </c>
      <c r="D698" s="11">
        <f t="shared" ca="1" si="22"/>
        <v>5</v>
      </c>
    </row>
    <row r="699" spans="1:4" x14ac:dyDescent="0.35">
      <c r="A699">
        <f t="shared" ca="1" si="21"/>
        <v>4</v>
      </c>
      <c r="B699">
        <f t="shared" ca="1" si="21"/>
        <v>6</v>
      </c>
      <c r="D699" s="11">
        <f t="shared" ca="1" si="22"/>
        <v>10</v>
      </c>
    </row>
    <row r="700" spans="1:4" x14ac:dyDescent="0.35">
      <c r="A700">
        <f t="shared" ca="1" si="21"/>
        <v>5</v>
      </c>
      <c r="B700">
        <f t="shared" ca="1" si="21"/>
        <v>3</v>
      </c>
      <c r="D700" s="11">
        <f t="shared" ca="1" si="22"/>
        <v>8</v>
      </c>
    </row>
    <row r="701" spans="1:4" x14ac:dyDescent="0.35">
      <c r="A701">
        <f t="shared" ca="1" si="21"/>
        <v>6</v>
      </c>
      <c r="B701">
        <f t="shared" ca="1" si="21"/>
        <v>4</v>
      </c>
      <c r="D701" s="11">
        <f t="shared" ca="1" si="22"/>
        <v>10</v>
      </c>
    </row>
    <row r="702" spans="1:4" x14ac:dyDescent="0.35">
      <c r="A702">
        <f t="shared" ca="1" si="21"/>
        <v>2</v>
      </c>
      <c r="B702">
        <f t="shared" ca="1" si="21"/>
        <v>2</v>
      </c>
      <c r="D702" s="11">
        <f t="shared" ca="1" si="22"/>
        <v>4</v>
      </c>
    </row>
    <row r="703" spans="1:4" x14ac:dyDescent="0.35">
      <c r="A703">
        <f t="shared" ca="1" si="21"/>
        <v>5</v>
      </c>
      <c r="B703">
        <f t="shared" ca="1" si="21"/>
        <v>2</v>
      </c>
      <c r="D703" s="11">
        <f t="shared" ca="1" si="22"/>
        <v>7</v>
      </c>
    </row>
    <row r="704" spans="1:4" x14ac:dyDescent="0.35">
      <c r="A704">
        <f t="shared" ca="1" si="21"/>
        <v>6</v>
      </c>
      <c r="B704">
        <f t="shared" ca="1" si="21"/>
        <v>6</v>
      </c>
      <c r="D704" s="11">
        <f t="shared" ca="1" si="22"/>
        <v>12</v>
      </c>
    </row>
    <row r="705" spans="1:4" x14ac:dyDescent="0.35">
      <c r="A705">
        <f t="shared" ca="1" si="21"/>
        <v>3</v>
      </c>
      <c r="B705">
        <f t="shared" ca="1" si="21"/>
        <v>4</v>
      </c>
      <c r="D705" s="11">
        <f t="shared" ca="1" si="22"/>
        <v>7</v>
      </c>
    </row>
    <row r="706" spans="1:4" x14ac:dyDescent="0.35">
      <c r="A706">
        <f t="shared" ca="1" si="21"/>
        <v>6</v>
      </c>
      <c r="B706">
        <f t="shared" ca="1" si="21"/>
        <v>4</v>
      </c>
      <c r="D706" s="11">
        <f t="shared" ca="1" si="22"/>
        <v>10</v>
      </c>
    </row>
    <row r="707" spans="1:4" x14ac:dyDescent="0.35">
      <c r="A707">
        <f t="shared" ref="A707:B770" ca="1" si="23">RANDBETWEEN(1,6)</f>
        <v>1</v>
      </c>
      <c r="B707">
        <f t="shared" ca="1" si="23"/>
        <v>2</v>
      </c>
      <c r="D707" s="11">
        <f t="shared" ref="D707:D770" ca="1" si="24">SUM(A707:B707)</f>
        <v>3</v>
      </c>
    </row>
    <row r="708" spans="1:4" x14ac:dyDescent="0.35">
      <c r="A708">
        <f t="shared" ca="1" si="23"/>
        <v>2</v>
      </c>
      <c r="B708">
        <f t="shared" ca="1" si="23"/>
        <v>5</v>
      </c>
      <c r="D708" s="11">
        <f t="shared" ca="1" si="24"/>
        <v>7</v>
      </c>
    </row>
    <row r="709" spans="1:4" x14ac:dyDescent="0.35">
      <c r="A709">
        <f t="shared" ca="1" si="23"/>
        <v>5</v>
      </c>
      <c r="B709">
        <f t="shared" ca="1" si="23"/>
        <v>5</v>
      </c>
      <c r="D709" s="11">
        <f t="shared" ca="1" si="24"/>
        <v>10</v>
      </c>
    </row>
    <row r="710" spans="1:4" x14ac:dyDescent="0.35">
      <c r="A710">
        <f t="shared" ca="1" si="23"/>
        <v>5</v>
      </c>
      <c r="B710">
        <f t="shared" ca="1" si="23"/>
        <v>4</v>
      </c>
      <c r="D710" s="11">
        <f t="shared" ca="1" si="24"/>
        <v>9</v>
      </c>
    </row>
    <row r="711" spans="1:4" x14ac:dyDescent="0.35">
      <c r="A711">
        <f t="shared" ca="1" si="23"/>
        <v>4</v>
      </c>
      <c r="B711">
        <f t="shared" ca="1" si="23"/>
        <v>2</v>
      </c>
      <c r="D711" s="11">
        <f t="shared" ca="1" si="24"/>
        <v>6</v>
      </c>
    </row>
    <row r="712" spans="1:4" x14ac:dyDescent="0.35">
      <c r="A712">
        <f t="shared" ca="1" si="23"/>
        <v>1</v>
      </c>
      <c r="B712">
        <f t="shared" ca="1" si="23"/>
        <v>3</v>
      </c>
      <c r="D712" s="11">
        <f t="shared" ca="1" si="24"/>
        <v>4</v>
      </c>
    </row>
    <row r="713" spans="1:4" x14ac:dyDescent="0.35">
      <c r="A713">
        <f t="shared" ca="1" si="23"/>
        <v>4</v>
      </c>
      <c r="B713">
        <f t="shared" ca="1" si="23"/>
        <v>5</v>
      </c>
      <c r="D713" s="11">
        <f t="shared" ca="1" si="24"/>
        <v>9</v>
      </c>
    </row>
    <row r="714" spans="1:4" x14ac:dyDescent="0.35">
      <c r="A714">
        <f t="shared" ca="1" si="23"/>
        <v>1</v>
      </c>
      <c r="B714">
        <f t="shared" ca="1" si="23"/>
        <v>1</v>
      </c>
      <c r="D714" s="11">
        <f t="shared" ca="1" si="24"/>
        <v>2</v>
      </c>
    </row>
    <row r="715" spans="1:4" x14ac:dyDescent="0.35">
      <c r="A715">
        <f t="shared" ca="1" si="23"/>
        <v>5</v>
      </c>
      <c r="B715">
        <f t="shared" ca="1" si="23"/>
        <v>5</v>
      </c>
      <c r="D715" s="11">
        <f t="shared" ca="1" si="24"/>
        <v>10</v>
      </c>
    </row>
    <row r="716" spans="1:4" x14ac:dyDescent="0.35">
      <c r="A716">
        <f t="shared" ca="1" si="23"/>
        <v>1</v>
      </c>
      <c r="B716">
        <f t="shared" ca="1" si="23"/>
        <v>4</v>
      </c>
      <c r="D716" s="11">
        <f t="shared" ca="1" si="24"/>
        <v>5</v>
      </c>
    </row>
    <row r="717" spans="1:4" x14ac:dyDescent="0.35">
      <c r="A717">
        <f t="shared" ca="1" si="23"/>
        <v>3</v>
      </c>
      <c r="B717">
        <f t="shared" ca="1" si="23"/>
        <v>4</v>
      </c>
      <c r="D717" s="11">
        <f t="shared" ca="1" si="24"/>
        <v>7</v>
      </c>
    </row>
    <row r="718" spans="1:4" x14ac:dyDescent="0.35">
      <c r="A718">
        <f t="shared" ca="1" si="23"/>
        <v>1</v>
      </c>
      <c r="B718">
        <f t="shared" ca="1" si="23"/>
        <v>5</v>
      </c>
      <c r="D718" s="11">
        <f t="shared" ca="1" si="24"/>
        <v>6</v>
      </c>
    </row>
    <row r="719" spans="1:4" x14ac:dyDescent="0.35">
      <c r="A719">
        <f t="shared" ca="1" si="23"/>
        <v>3</v>
      </c>
      <c r="B719">
        <f t="shared" ca="1" si="23"/>
        <v>1</v>
      </c>
      <c r="D719" s="11">
        <f t="shared" ca="1" si="24"/>
        <v>4</v>
      </c>
    </row>
    <row r="720" spans="1:4" x14ac:dyDescent="0.35">
      <c r="A720">
        <f t="shared" ca="1" si="23"/>
        <v>2</v>
      </c>
      <c r="B720">
        <f t="shared" ca="1" si="23"/>
        <v>2</v>
      </c>
      <c r="D720" s="11">
        <f t="shared" ca="1" si="24"/>
        <v>4</v>
      </c>
    </row>
    <row r="721" spans="1:4" x14ac:dyDescent="0.35">
      <c r="A721">
        <f t="shared" ca="1" si="23"/>
        <v>3</v>
      </c>
      <c r="B721">
        <f t="shared" ca="1" si="23"/>
        <v>5</v>
      </c>
      <c r="D721" s="11">
        <f t="shared" ca="1" si="24"/>
        <v>8</v>
      </c>
    </row>
    <row r="722" spans="1:4" x14ac:dyDescent="0.35">
      <c r="A722">
        <f t="shared" ca="1" si="23"/>
        <v>4</v>
      </c>
      <c r="B722">
        <f t="shared" ca="1" si="23"/>
        <v>6</v>
      </c>
      <c r="D722" s="11">
        <f t="shared" ca="1" si="24"/>
        <v>10</v>
      </c>
    </row>
    <row r="723" spans="1:4" x14ac:dyDescent="0.35">
      <c r="A723">
        <f t="shared" ca="1" si="23"/>
        <v>2</v>
      </c>
      <c r="B723">
        <f t="shared" ca="1" si="23"/>
        <v>2</v>
      </c>
      <c r="D723" s="11">
        <f t="shared" ca="1" si="24"/>
        <v>4</v>
      </c>
    </row>
    <row r="724" spans="1:4" x14ac:dyDescent="0.35">
      <c r="A724">
        <f t="shared" ca="1" si="23"/>
        <v>2</v>
      </c>
      <c r="B724">
        <f t="shared" ca="1" si="23"/>
        <v>1</v>
      </c>
      <c r="D724" s="11">
        <f t="shared" ca="1" si="24"/>
        <v>3</v>
      </c>
    </row>
    <row r="725" spans="1:4" x14ac:dyDescent="0.35">
      <c r="A725">
        <f t="shared" ca="1" si="23"/>
        <v>1</v>
      </c>
      <c r="B725">
        <f t="shared" ca="1" si="23"/>
        <v>6</v>
      </c>
      <c r="D725" s="11">
        <f t="shared" ca="1" si="24"/>
        <v>7</v>
      </c>
    </row>
    <row r="726" spans="1:4" x14ac:dyDescent="0.35">
      <c r="A726">
        <f t="shared" ca="1" si="23"/>
        <v>1</v>
      </c>
      <c r="B726">
        <f t="shared" ca="1" si="23"/>
        <v>1</v>
      </c>
      <c r="D726" s="11">
        <f t="shared" ca="1" si="24"/>
        <v>2</v>
      </c>
    </row>
    <row r="727" spans="1:4" x14ac:dyDescent="0.35">
      <c r="A727">
        <f t="shared" ca="1" si="23"/>
        <v>5</v>
      </c>
      <c r="B727">
        <f t="shared" ca="1" si="23"/>
        <v>3</v>
      </c>
      <c r="D727" s="11">
        <f t="shared" ca="1" si="24"/>
        <v>8</v>
      </c>
    </row>
    <row r="728" spans="1:4" x14ac:dyDescent="0.35">
      <c r="A728">
        <f t="shared" ca="1" si="23"/>
        <v>3</v>
      </c>
      <c r="B728">
        <f t="shared" ca="1" si="23"/>
        <v>5</v>
      </c>
      <c r="D728" s="11">
        <f t="shared" ca="1" si="24"/>
        <v>8</v>
      </c>
    </row>
    <row r="729" spans="1:4" x14ac:dyDescent="0.35">
      <c r="A729">
        <f t="shared" ca="1" si="23"/>
        <v>3</v>
      </c>
      <c r="B729">
        <f t="shared" ca="1" si="23"/>
        <v>2</v>
      </c>
      <c r="D729" s="11">
        <f t="shared" ca="1" si="24"/>
        <v>5</v>
      </c>
    </row>
    <row r="730" spans="1:4" x14ac:dyDescent="0.35">
      <c r="A730">
        <f t="shared" ca="1" si="23"/>
        <v>2</v>
      </c>
      <c r="B730">
        <f t="shared" ca="1" si="23"/>
        <v>5</v>
      </c>
      <c r="D730" s="11">
        <f t="shared" ca="1" si="24"/>
        <v>7</v>
      </c>
    </row>
    <row r="731" spans="1:4" x14ac:dyDescent="0.35">
      <c r="A731">
        <f t="shared" ca="1" si="23"/>
        <v>3</v>
      </c>
      <c r="B731">
        <f t="shared" ca="1" si="23"/>
        <v>4</v>
      </c>
      <c r="D731" s="11">
        <f t="shared" ca="1" si="24"/>
        <v>7</v>
      </c>
    </row>
    <row r="732" spans="1:4" x14ac:dyDescent="0.35">
      <c r="A732">
        <f t="shared" ca="1" si="23"/>
        <v>2</v>
      </c>
      <c r="B732">
        <f t="shared" ca="1" si="23"/>
        <v>1</v>
      </c>
      <c r="D732" s="11">
        <f t="shared" ca="1" si="24"/>
        <v>3</v>
      </c>
    </row>
    <row r="733" spans="1:4" x14ac:dyDescent="0.35">
      <c r="A733">
        <f t="shared" ca="1" si="23"/>
        <v>4</v>
      </c>
      <c r="B733">
        <f t="shared" ca="1" si="23"/>
        <v>4</v>
      </c>
      <c r="D733" s="11">
        <f t="shared" ca="1" si="24"/>
        <v>8</v>
      </c>
    </row>
    <row r="734" spans="1:4" x14ac:dyDescent="0.35">
      <c r="A734">
        <f t="shared" ca="1" si="23"/>
        <v>4</v>
      </c>
      <c r="B734">
        <f t="shared" ca="1" si="23"/>
        <v>5</v>
      </c>
      <c r="D734" s="11">
        <f t="shared" ca="1" si="24"/>
        <v>9</v>
      </c>
    </row>
    <row r="735" spans="1:4" x14ac:dyDescent="0.35">
      <c r="A735">
        <f t="shared" ca="1" si="23"/>
        <v>6</v>
      </c>
      <c r="B735">
        <f t="shared" ca="1" si="23"/>
        <v>2</v>
      </c>
      <c r="D735" s="11">
        <f t="shared" ca="1" si="24"/>
        <v>8</v>
      </c>
    </row>
    <row r="736" spans="1:4" x14ac:dyDescent="0.35">
      <c r="A736">
        <f t="shared" ca="1" si="23"/>
        <v>5</v>
      </c>
      <c r="B736">
        <f t="shared" ca="1" si="23"/>
        <v>3</v>
      </c>
      <c r="D736" s="11">
        <f t="shared" ca="1" si="24"/>
        <v>8</v>
      </c>
    </row>
    <row r="737" spans="1:4" x14ac:dyDescent="0.35">
      <c r="A737">
        <f t="shared" ca="1" si="23"/>
        <v>1</v>
      </c>
      <c r="B737">
        <f t="shared" ca="1" si="23"/>
        <v>4</v>
      </c>
      <c r="D737" s="11">
        <f t="shared" ca="1" si="24"/>
        <v>5</v>
      </c>
    </row>
    <row r="738" spans="1:4" x14ac:dyDescent="0.35">
      <c r="A738">
        <f t="shared" ca="1" si="23"/>
        <v>1</v>
      </c>
      <c r="B738">
        <f t="shared" ca="1" si="23"/>
        <v>4</v>
      </c>
      <c r="D738" s="11">
        <f t="shared" ca="1" si="24"/>
        <v>5</v>
      </c>
    </row>
    <row r="739" spans="1:4" x14ac:dyDescent="0.35">
      <c r="A739">
        <f t="shared" ca="1" si="23"/>
        <v>4</v>
      </c>
      <c r="B739">
        <f t="shared" ca="1" si="23"/>
        <v>5</v>
      </c>
      <c r="D739" s="11">
        <f t="shared" ca="1" si="24"/>
        <v>9</v>
      </c>
    </row>
    <row r="740" spans="1:4" x14ac:dyDescent="0.35">
      <c r="A740">
        <f t="shared" ca="1" si="23"/>
        <v>6</v>
      </c>
      <c r="B740">
        <f t="shared" ca="1" si="23"/>
        <v>2</v>
      </c>
      <c r="D740" s="11">
        <f t="shared" ca="1" si="24"/>
        <v>8</v>
      </c>
    </row>
    <row r="741" spans="1:4" x14ac:dyDescent="0.35">
      <c r="A741">
        <f t="shared" ca="1" si="23"/>
        <v>2</v>
      </c>
      <c r="B741">
        <f t="shared" ca="1" si="23"/>
        <v>2</v>
      </c>
      <c r="D741" s="11">
        <f t="shared" ca="1" si="24"/>
        <v>4</v>
      </c>
    </row>
    <row r="742" spans="1:4" x14ac:dyDescent="0.35">
      <c r="A742">
        <f t="shared" ca="1" si="23"/>
        <v>3</v>
      </c>
      <c r="B742">
        <f t="shared" ca="1" si="23"/>
        <v>3</v>
      </c>
      <c r="D742" s="11">
        <f t="shared" ca="1" si="24"/>
        <v>6</v>
      </c>
    </row>
    <row r="743" spans="1:4" x14ac:dyDescent="0.35">
      <c r="A743">
        <f t="shared" ca="1" si="23"/>
        <v>3</v>
      </c>
      <c r="B743">
        <f t="shared" ca="1" si="23"/>
        <v>2</v>
      </c>
      <c r="D743" s="11">
        <f t="shared" ca="1" si="24"/>
        <v>5</v>
      </c>
    </row>
    <row r="744" spans="1:4" x14ac:dyDescent="0.35">
      <c r="A744">
        <f t="shared" ca="1" si="23"/>
        <v>6</v>
      </c>
      <c r="B744">
        <f t="shared" ca="1" si="23"/>
        <v>3</v>
      </c>
      <c r="D744" s="11">
        <f t="shared" ca="1" si="24"/>
        <v>9</v>
      </c>
    </row>
    <row r="745" spans="1:4" x14ac:dyDescent="0.35">
      <c r="A745">
        <f t="shared" ca="1" si="23"/>
        <v>5</v>
      </c>
      <c r="B745">
        <f t="shared" ca="1" si="23"/>
        <v>2</v>
      </c>
      <c r="D745" s="11">
        <f t="shared" ca="1" si="24"/>
        <v>7</v>
      </c>
    </row>
    <row r="746" spans="1:4" x14ac:dyDescent="0.35">
      <c r="A746">
        <f t="shared" ca="1" si="23"/>
        <v>2</v>
      </c>
      <c r="B746">
        <f t="shared" ca="1" si="23"/>
        <v>6</v>
      </c>
      <c r="D746" s="11">
        <f t="shared" ca="1" si="24"/>
        <v>8</v>
      </c>
    </row>
    <row r="747" spans="1:4" x14ac:dyDescent="0.35">
      <c r="A747">
        <f t="shared" ca="1" si="23"/>
        <v>2</v>
      </c>
      <c r="B747">
        <f t="shared" ca="1" si="23"/>
        <v>5</v>
      </c>
      <c r="D747" s="11">
        <f t="shared" ca="1" si="24"/>
        <v>7</v>
      </c>
    </row>
    <row r="748" spans="1:4" x14ac:dyDescent="0.35">
      <c r="A748">
        <f t="shared" ca="1" si="23"/>
        <v>3</v>
      </c>
      <c r="B748">
        <f t="shared" ca="1" si="23"/>
        <v>3</v>
      </c>
      <c r="D748" s="11">
        <f t="shared" ca="1" si="24"/>
        <v>6</v>
      </c>
    </row>
    <row r="749" spans="1:4" x14ac:dyDescent="0.35">
      <c r="A749">
        <f t="shared" ca="1" si="23"/>
        <v>1</v>
      </c>
      <c r="B749">
        <f t="shared" ca="1" si="23"/>
        <v>2</v>
      </c>
      <c r="D749" s="11">
        <f t="shared" ca="1" si="24"/>
        <v>3</v>
      </c>
    </row>
    <row r="750" spans="1:4" x14ac:dyDescent="0.35">
      <c r="A750">
        <f t="shared" ca="1" si="23"/>
        <v>1</v>
      </c>
      <c r="B750">
        <f t="shared" ca="1" si="23"/>
        <v>5</v>
      </c>
      <c r="D750" s="11">
        <f t="shared" ca="1" si="24"/>
        <v>6</v>
      </c>
    </row>
    <row r="751" spans="1:4" x14ac:dyDescent="0.35">
      <c r="A751">
        <f t="shared" ca="1" si="23"/>
        <v>5</v>
      </c>
      <c r="B751">
        <f t="shared" ca="1" si="23"/>
        <v>6</v>
      </c>
      <c r="D751" s="11">
        <f t="shared" ca="1" si="24"/>
        <v>11</v>
      </c>
    </row>
    <row r="752" spans="1:4" x14ac:dyDescent="0.35">
      <c r="A752">
        <f t="shared" ca="1" si="23"/>
        <v>5</v>
      </c>
      <c r="B752">
        <f t="shared" ca="1" si="23"/>
        <v>5</v>
      </c>
      <c r="D752" s="11">
        <f t="shared" ca="1" si="24"/>
        <v>10</v>
      </c>
    </row>
    <row r="753" spans="1:4" x14ac:dyDescent="0.35">
      <c r="A753">
        <f t="shared" ca="1" si="23"/>
        <v>3</v>
      </c>
      <c r="B753">
        <f t="shared" ca="1" si="23"/>
        <v>4</v>
      </c>
      <c r="D753" s="11">
        <f t="shared" ca="1" si="24"/>
        <v>7</v>
      </c>
    </row>
    <row r="754" spans="1:4" x14ac:dyDescent="0.35">
      <c r="A754">
        <f t="shared" ca="1" si="23"/>
        <v>2</v>
      </c>
      <c r="B754">
        <f t="shared" ca="1" si="23"/>
        <v>5</v>
      </c>
      <c r="D754" s="11">
        <f t="shared" ca="1" si="24"/>
        <v>7</v>
      </c>
    </row>
    <row r="755" spans="1:4" x14ac:dyDescent="0.35">
      <c r="A755">
        <f t="shared" ca="1" si="23"/>
        <v>5</v>
      </c>
      <c r="B755">
        <f t="shared" ca="1" si="23"/>
        <v>6</v>
      </c>
      <c r="D755" s="11">
        <f t="shared" ca="1" si="24"/>
        <v>11</v>
      </c>
    </row>
    <row r="756" spans="1:4" x14ac:dyDescent="0.35">
      <c r="A756">
        <f t="shared" ca="1" si="23"/>
        <v>3</v>
      </c>
      <c r="B756">
        <f t="shared" ca="1" si="23"/>
        <v>2</v>
      </c>
      <c r="D756" s="11">
        <f t="shared" ca="1" si="24"/>
        <v>5</v>
      </c>
    </row>
    <row r="757" spans="1:4" x14ac:dyDescent="0.35">
      <c r="A757">
        <f t="shared" ca="1" si="23"/>
        <v>3</v>
      </c>
      <c r="B757">
        <f t="shared" ca="1" si="23"/>
        <v>1</v>
      </c>
      <c r="D757" s="11">
        <f t="shared" ca="1" si="24"/>
        <v>4</v>
      </c>
    </row>
    <row r="758" spans="1:4" x14ac:dyDescent="0.35">
      <c r="A758">
        <f t="shared" ca="1" si="23"/>
        <v>2</v>
      </c>
      <c r="B758">
        <f t="shared" ca="1" si="23"/>
        <v>1</v>
      </c>
      <c r="D758" s="11">
        <f t="shared" ca="1" si="24"/>
        <v>3</v>
      </c>
    </row>
    <row r="759" spans="1:4" x14ac:dyDescent="0.35">
      <c r="A759">
        <f t="shared" ca="1" si="23"/>
        <v>5</v>
      </c>
      <c r="B759">
        <f t="shared" ca="1" si="23"/>
        <v>2</v>
      </c>
      <c r="D759" s="11">
        <f t="shared" ca="1" si="24"/>
        <v>7</v>
      </c>
    </row>
    <row r="760" spans="1:4" x14ac:dyDescent="0.35">
      <c r="A760">
        <f t="shared" ca="1" si="23"/>
        <v>1</v>
      </c>
      <c r="B760">
        <f t="shared" ca="1" si="23"/>
        <v>4</v>
      </c>
      <c r="D760" s="11">
        <f t="shared" ca="1" si="24"/>
        <v>5</v>
      </c>
    </row>
    <row r="761" spans="1:4" x14ac:dyDescent="0.35">
      <c r="A761">
        <f t="shared" ca="1" si="23"/>
        <v>4</v>
      </c>
      <c r="B761">
        <f t="shared" ca="1" si="23"/>
        <v>6</v>
      </c>
      <c r="D761" s="11">
        <f t="shared" ca="1" si="24"/>
        <v>10</v>
      </c>
    </row>
    <row r="762" spans="1:4" x14ac:dyDescent="0.35">
      <c r="A762">
        <f t="shared" ca="1" si="23"/>
        <v>3</v>
      </c>
      <c r="B762">
        <f t="shared" ca="1" si="23"/>
        <v>1</v>
      </c>
      <c r="D762" s="11">
        <f t="shared" ca="1" si="24"/>
        <v>4</v>
      </c>
    </row>
    <row r="763" spans="1:4" x14ac:dyDescent="0.35">
      <c r="A763">
        <f t="shared" ca="1" si="23"/>
        <v>6</v>
      </c>
      <c r="B763">
        <f t="shared" ca="1" si="23"/>
        <v>2</v>
      </c>
      <c r="D763" s="11">
        <f t="shared" ca="1" si="24"/>
        <v>8</v>
      </c>
    </row>
    <row r="764" spans="1:4" x14ac:dyDescent="0.35">
      <c r="A764">
        <f t="shared" ca="1" si="23"/>
        <v>5</v>
      </c>
      <c r="B764">
        <f t="shared" ca="1" si="23"/>
        <v>5</v>
      </c>
      <c r="D764" s="11">
        <f t="shared" ca="1" si="24"/>
        <v>10</v>
      </c>
    </row>
    <row r="765" spans="1:4" x14ac:dyDescent="0.35">
      <c r="A765">
        <f t="shared" ca="1" si="23"/>
        <v>5</v>
      </c>
      <c r="B765">
        <f t="shared" ca="1" si="23"/>
        <v>5</v>
      </c>
      <c r="D765" s="11">
        <f t="shared" ca="1" si="24"/>
        <v>10</v>
      </c>
    </row>
    <row r="766" spans="1:4" x14ac:dyDescent="0.35">
      <c r="A766">
        <f t="shared" ca="1" si="23"/>
        <v>6</v>
      </c>
      <c r="B766">
        <f t="shared" ca="1" si="23"/>
        <v>1</v>
      </c>
      <c r="D766" s="11">
        <f t="shared" ca="1" si="24"/>
        <v>7</v>
      </c>
    </row>
    <row r="767" spans="1:4" x14ac:dyDescent="0.35">
      <c r="A767">
        <f t="shared" ca="1" si="23"/>
        <v>4</v>
      </c>
      <c r="B767">
        <f t="shared" ca="1" si="23"/>
        <v>2</v>
      </c>
      <c r="D767" s="11">
        <f t="shared" ca="1" si="24"/>
        <v>6</v>
      </c>
    </row>
    <row r="768" spans="1:4" x14ac:dyDescent="0.35">
      <c r="A768">
        <f t="shared" ca="1" si="23"/>
        <v>6</v>
      </c>
      <c r="B768">
        <f t="shared" ca="1" si="23"/>
        <v>5</v>
      </c>
      <c r="D768" s="11">
        <f t="shared" ca="1" si="24"/>
        <v>11</v>
      </c>
    </row>
    <row r="769" spans="1:4" x14ac:dyDescent="0.35">
      <c r="A769">
        <f t="shared" ca="1" si="23"/>
        <v>1</v>
      </c>
      <c r="B769">
        <f t="shared" ca="1" si="23"/>
        <v>3</v>
      </c>
      <c r="D769" s="11">
        <f t="shared" ca="1" si="24"/>
        <v>4</v>
      </c>
    </row>
    <row r="770" spans="1:4" x14ac:dyDescent="0.35">
      <c r="A770">
        <f t="shared" ca="1" si="23"/>
        <v>3</v>
      </c>
      <c r="B770">
        <f t="shared" ca="1" si="23"/>
        <v>1</v>
      </c>
      <c r="D770" s="11">
        <f t="shared" ca="1" si="24"/>
        <v>4</v>
      </c>
    </row>
    <row r="771" spans="1:4" x14ac:dyDescent="0.35">
      <c r="A771">
        <f t="shared" ref="A771:B834" ca="1" si="25">RANDBETWEEN(1,6)</f>
        <v>1</v>
      </c>
      <c r="B771">
        <f t="shared" ca="1" si="25"/>
        <v>6</v>
      </c>
      <c r="D771" s="11">
        <f t="shared" ref="D771:D834" ca="1" si="26">SUM(A771:B771)</f>
        <v>7</v>
      </c>
    </row>
    <row r="772" spans="1:4" x14ac:dyDescent="0.35">
      <c r="A772">
        <f t="shared" ca="1" si="25"/>
        <v>6</v>
      </c>
      <c r="B772">
        <f t="shared" ca="1" si="25"/>
        <v>3</v>
      </c>
      <c r="D772" s="11">
        <f t="shared" ca="1" si="26"/>
        <v>9</v>
      </c>
    </row>
    <row r="773" spans="1:4" x14ac:dyDescent="0.35">
      <c r="A773">
        <f t="shared" ca="1" si="25"/>
        <v>5</v>
      </c>
      <c r="B773">
        <f t="shared" ca="1" si="25"/>
        <v>5</v>
      </c>
      <c r="D773" s="11">
        <f t="shared" ca="1" si="26"/>
        <v>10</v>
      </c>
    </row>
    <row r="774" spans="1:4" x14ac:dyDescent="0.35">
      <c r="A774">
        <f t="shared" ca="1" si="25"/>
        <v>4</v>
      </c>
      <c r="B774">
        <f t="shared" ca="1" si="25"/>
        <v>4</v>
      </c>
      <c r="D774" s="11">
        <f t="shared" ca="1" si="26"/>
        <v>8</v>
      </c>
    </row>
    <row r="775" spans="1:4" x14ac:dyDescent="0.35">
      <c r="A775">
        <f t="shared" ca="1" si="25"/>
        <v>6</v>
      </c>
      <c r="B775">
        <f t="shared" ca="1" si="25"/>
        <v>3</v>
      </c>
      <c r="D775" s="11">
        <f t="shared" ca="1" si="26"/>
        <v>9</v>
      </c>
    </row>
    <row r="776" spans="1:4" x14ac:dyDescent="0.35">
      <c r="A776">
        <f t="shared" ca="1" si="25"/>
        <v>3</v>
      </c>
      <c r="B776">
        <f t="shared" ca="1" si="25"/>
        <v>5</v>
      </c>
      <c r="D776" s="11">
        <f t="shared" ca="1" si="26"/>
        <v>8</v>
      </c>
    </row>
    <row r="777" spans="1:4" x14ac:dyDescent="0.35">
      <c r="A777">
        <f t="shared" ca="1" si="25"/>
        <v>3</v>
      </c>
      <c r="B777">
        <f t="shared" ca="1" si="25"/>
        <v>2</v>
      </c>
      <c r="D777" s="11">
        <f t="shared" ca="1" si="26"/>
        <v>5</v>
      </c>
    </row>
    <row r="778" spans="1:4" x14ac:dyDescent="0.35">
      <c r="A778">
        <f t="shared" ca="1" si="25"/>
        <v>4</v>
      </c>
      <c r="B778">
        <f t="shared" ca="1" si="25"/>
        <v>2</v>
      </c>
      <c r="D778" s="11">
        <f t="shared" ca="1" si="26"/>
        <v>6</v>
      </c>
    </row>
    <row r="779" spans="1:4" x14ac:dyDescent="0.35">
      <c r="A779">
        <f t="shared" ca="1" si="25"/>
        <v>4</v>
      </c>
      <c r="B779">
        <f t="shared" ca="1" si="25"/>
        <v>4</v>
      </c>
      <c r="D779" s="11">
        <f t="shared" ca="1" si="26"/>
        <v>8</v>
      </c>
    </row>
    <row r="780" spans="1:4" x14ac:dyDescent="0.35">
      <c r="A780">
        <f t="shared" ca="1" si="25"/>
        <v>3</v>
      </c>
      <c r="B780">
        <f t="shared" ca="1" si="25"/>
        <v>1</v>
      </c>
      <c r="D780" s="11">
        <f t="shared" ca="1" si="26"/>
        <v>4</v>
      </c>
    </row>
    <row r="781" spans="1:4" x14ac:dyDescent="0.35">
      <c r="A781">
        <f t="shared" ca="1" si="25"/>
        <v>2</v>
      </c>
      <c r="B781">
        <f t="shared" ca="1" si="25"/>
        <v>1</v>
      </c>
      <c r="D781" s="11">
        <f t="shared" ca="1" si="26"/>
        <v>3</v>
      </c>
    </row>
    <row r="782" spans="1:4" x14ac:dyDescent="0.35">
      <c r="A782">
        <f t="shared" ca="1" si="25"/>
        <v>3</v>
      </c>
      <c r="B782">
        <f t="shared" ca="1" si="25"/>
        <v>1</v>
      </c>
      <c r="D782" s="11">
        <f t="shared" ca="1" si="26"/>
        <v>4</v>
      </c>
    </row>
    <row r="783" spans="1:4" x14ac:dyDescent="0.35">
      <c r="A783">
        <f t="shared" ca="1" si="25"/>
        <v>1</v>
      </c>
      <c r="B783">
        <f t="shared" ca="1" si="25"/>
        <v>5</v>
      </c>
      <c r="D783" s="11">
        <f t="shared" ca="1" si="26"/>
        <v>6</v>
      </c>
    </row>
    <row r="784" spans="1:4" x14ac:dyDescent="0.35">
      <c r="A784">
        <f t="shared" ca="1" si="25"/>
        <v>4</v>
      </c>
      <c r="B784">
        <f t="shared" ca="1" si="25"/>
        <v>6</v>
      </c>
      <c r="D784" s="11">
        <f t="shared" ca="1" si="26"/>
        <v>10</v>
      </c>
    </row>
    <row r="785" spans="1:4" x14ac:dyDescent="0.35">
      <c r="A785">
        <f t="shared" ca="1" si="25"/>
        <v>1</v>
      </c>
      <c r="B785">
        <f t="shared" ca="1" si="25"/>
        <v>4</v>
      </c>
      <c r="D785" s="11">
        <f t="shared" ca="1" si="26"/>
        <v>5</v>
      </c>
    </row>
    <row r="786" spans="1:4" x14ac:dyDescent="0.35">
      <c r="A786">
        <f t="shared" ca="1" si="25"/>
        <v>6</v>
      </c>
      <c r="B786">
        <f t="shared" ca="1" si="25"/>
        <v>3</v>
      </c>
      <c r="D786" s="11">
        <f t="shared" ca="1" si="26"/>
        <v>9</v>
      </c>
    </row>
    <row r="787" spans="1:4" x14ac:dyDescent="0.35">
      <c r="A787">
        <f t="shared" ca="1" si="25"/>
        <v>4</v>
      </c>
      <c r="B787">
        <f t="shared" ca="1" si="25"/>
        <v>6</v>
      </c>
      <c r="D787" s="11">
        <f t="shared" ca="1" si="26"/>
        <v>10</v>
      </c>
    </row>
    <row r="788" spans="1:4" x14ac:dyDescent="0.35">
      <c r="A788">
        <f t="shared" ca="1" si="25"/>
        <v>4</v>
      </c>
      <c r="B788">
        <f t="shared" ca="1" si="25"/>
        <v>5</v>
      </c>
      <c r="D788" s="11">
        <f t="shared" ca="1" si="26"/>
        <v>9</v>
      </c>
    </row>
    <row r="789" spans="1:4" x14ac:dyDescent="0.35">
      <c r="A789">
        <f t="shared" ca="1" si="25"/>
        <v>5</v>
      </c>
      <c r="B789">
        <f t="shared" ca="1" si="25"/>
        <v>2</v>
      </c>
      <c r="D789" s="11">
        <f t="shared" ca="1" si="26"/>
        <v>7</v>
      </c>
    </row>
    <row r="790" spans="1:4" x14ac:dyDescent="0.35">
      <c r="A790">
        <f t="shared" ca="1" si="25"/>
        <v>2</v>
      </c>
      <c r="B790">
        <f t="shared" ca="1" si="25"/>
        <v>3</v>
      </c>
      <c r="D790" s="11">
        <f t="shared" ca="1" si="26"/>
        <v>5</v>
      </c>
    </row>
    <row r="791" spans="1:4" x14ac:dyDescent="0.35">
      <c r="A791">
        <f t="shared" ca="1" si="25"/>
        <v>5</v>
      </c>
      <c r="B791">
        <f t="shared" ca="1" si="25"/>
        <v>5</v>
      </c>
      <c r="D791" s="11">
        <f t="shared" ca="1" si="26"/>
        <v>10</v>
      </c>
    </row>
    <row r="792" spans="1:4" x14ac:dyDescent="0.35">
      <c r="A792">
        <f t="shared" ca="1" si="25"/>
        <v>3</v>
      </c>
      <c r="B792">
        <f t="shared" ca="1" si="25"/>
        <v>3</v>
      </c>
      <c r="D792" s="11">
        <f t="shared" ca="1" si="26"/>
        <v>6</v>
      </c>
    </row>
    <row r="793" spans="1:4" x14ac:dyDescent="0.35">
      <c r="A793">
        <f t="shared" ca="1" si="25"/>
        <v>2</v>
      </c>
      <c r="B793">
        <f t="shared" ca="1" si="25"/>
        <v>3</v>
      </c>
      <c r="D793" s="11">
        <f t="shared" ca="1" si="26"/>
        <v>5</v>
      </c>
    </row>
    <row r="794" spans="1:4" x14ac:dyDescent="0.35">
      <c r="A794">
        <f t="shared" ca="1" si="25"/>
        <v>4</v>
      </c>
      <c r="B794">
        <f t="shared" ca="1" si="25"/>
        <v>3</v>
      </c>
      <c r="D794" s="11">
        <f t="shared" ca="1" si="26"/>
        <v>7</v>
      </c>
    </row>
    <row r="795" spans="1:4" x14ac:dyDescent="0.35">
      <c r="A795">
        <f t="shared" ca="1" si="25"/>
        <v>4</v>
      </c>
      <c r="B795">
        <f t="shared" ca="1" si="25"/>
        <v>4</v>
      </c>
      <c r="D795" s="11">
        <f t="shared" ca="1" si="26"/>
        <v>8</v>
      </c>
    </row>
    <row r="796" spans="1:4" x14ac:dyDescent="0.35">
      <c r="A796">
        <f t="shared" ca="1" si="25"/>
        <v>5</v>
      </c>
      <c r="B796">
        <f t="shared" ca="1" si="25"/>
        <v>4</v>
      </c>
      <c r="D796" s="11">
        <f t="shared" ca="1" si="26"/>
        <v>9</v>
      </c>
    </row>
    <row r="797" spans="1:4" x14ac:dyDescent="0.35">
      <c r="A797">
        <f t="shared" ca="1" si="25"/>
        <v>5</v>
      </c>
      <c r="B797">
        <f t="shared" ca="1" si="25"/>
        <v>4</v>
      </c>
      <c r="D797" s="11">
        <f t="shared" ca="1" si="26"/>
        <v>9</v>
      </c>
    </row>
    <row r="798" spans="1:4" x14ac:dyDescent="0.35">
      <c r="A798">
        <f t="shared" ca="1" si="25"/>
        <v>3</v>
      </c>
      <c r="B798">
        <f t="shared" ca="1" si="25"/>
        <v>1</v>
      </c>
      <c r="D798" s="11">
        <f t="shared" ca="1" si="26"/>
        <v>4</v>
      </c>
    </row>
    <row r="799" spans="1:4" x14ac:dyDescent="0.35">
      <c r="A799">
        <f t="shared" ca="1" si="25"/>
        <v>1</v>
      </c>
      <c r="B799">
        <f t="shared" ca="1" si="25"/>
        <v>3</v>
      </c>
      <c r="D799" s="11">
        <f t="shared" ca="1" si="26"/>
        <v>4</v>
      </c>
    </row>
    <row r="800" spans="1:4" x14ac:dyDescent="0.35">
      <c r="A800">
        <f t="shared" ca="1" si="25"/>
        <v>6</v>
      </c>
      <c r="B800">
        <f t="shared" ca="1" si="25"/>
        <v>2</v>
      </c>
      <c r="D800" s="11">
        <f t="shared" ca="1" si="26"/>
        <v>8</v>
      </c>
    </row>
    <row r="801" spans="1:4" x14ac:dyDescent="0.35">
      <c r="A801">
        <f t="shared" ca="1" si="25"/>
        <v>4</v>
      </c>
      <c r="B801">
        <f t="shared" ca="1" si="25"/>
        <v>1</v>
      </c>
      <c r="D801" s="11">
        <f t="shared" ca="1" si="26"/>
        <v>5</v>
      </c>
    </row>
    <row r="802" spans="1:4" x14ac:dyDescent="0.35">
      <c r="A802">
        <f t="shared" ca="1" si="25"/>
        <v>1</v>
      </c>
      <c r="B802">
        <f t="shared" ca="1" si="25"/>
        <v>5</v>
      </c>
      <c r="D802" s="11">
        <f t="shared" ca="1" si="26"/>
        <v>6</v>
      </c>
    </row>
    <row r="803" spans="1:4" x14ac:dyDescent="0.35">
      <c r="A803">
        <f t="shared" ca="1" si="25"/>
        <v>2</v>
      </c>
      <c r="B803">
        <f t="shared" ca="1" si="25"/>
        <v>4</v>
      </c>
      <c r="D803" s="11">
        <f t="shared" ca="1" si="26"/>
        <v>6</v>
      </c>
    </row>
    <row r="804" spans="1:4" x14ac:dyDescent="0.35">
      <c r="A804">
        <f t="shared" ca="1" si="25"/>
        <v>3</v>
      </c>
      <c r="B804">
        <f t="shared" ca="1" si="25"/>
        <v>3</v>
      </c>
      <c r="D804" s="11">
        <f t="shared" ca="1" si="26"/>
        <v>6</v>
      </c>
    </row>
    <row r="805" spans="1:4" x14ac:dyDescent="0.35">
      <c r="A805">
        <f t="shared" ca="1" si="25"/>
        <v>1</v>
      </c>
      <c r="B805">
        <f t="shared" ca="1" si="25"/>
        <v>4</v>
      </c>
      <c r="D805" s="11">
        <f t="shared" ca="1" si="26"/>
        <v>5</v>
      </c>
    </row>
    <row r="806" spans="1:4" x14ac:dyDescent="0.35">
      <c r="A806">
        <f t="shared" ca="1" si="25"/>
        <v>4</v>
      </c>
      <c r="B806">
        <f t="shared" ca="1" si="25"/>
        <v>6</v>
      </c>
      <c r="D806" s="11">
        <f t="shared" ca="1" si="26"/>
        <v>10</v>
      </c>
    </row>
    <row r="807" spans="1:4" x14ac:dyDescent="0.35">
      <c r="A807">
        <f t="shared" ca="1" si="25"/>
        <v>4</v>
      </c>
      <c r="B807">
        <f t="shared" ca="1" si="25"/>
        <v>2</v>
      </c>
      <c r="D807" s="11">
        <f t="shared" ca="1" si="26"/>
        <v>6</v>
      </c>
    </row>
    <row r="808" spans="1:4" x14ac:dyDescent="0.35">
      <c r="A808">
        <f t="shared" ca="1" si="25"/>
        <v>1</v>
      </c>
      <c r="B808">
        <f t="shared" ca="1" si="25"/>
        <v>5</v>
      </c>
      <c r="D808" s="11">
        <f t="shared" ca="1" si="26"/>
        <v>6</v>
      </c>
    </row>
    <row r="809" spans="1:4" x14ac:dyDescent="0.35">
      <c r="A809">
        <f t="shared" ca="1" si="25"/>
        <v>1</v>
      </c>
      <c r="B809">
        <f t="shared" ca="1" si="25"/>
        <v>4</v>
      </c>
      <c r="D809" s="11">
        <f t="shared" ca="1" si="26"/>
        <v>5</v>
      </c>
    </row>
    <row r="810" spans="1:4" x14ac:dyDescent="0.35">
      <c r="A810">
        <f t="shared" ca="1" si="25"/>
        <v>1</v>
      </c>
      <c r="B810">
        <f t="shared" ca="1" si="25"/>
        <v>6</v>
      </c>
      <c r="D810" s="11">
        <f t="shared" ca="1" si="26"/>
        <v>7</v>
      </c>
    </row>
    <row r="811" spans="1:4" x14ac:dyDescent="0.35">
      <c r="A811">
        <f t="shared" ca="1" si="25"/>
        <v>3</v>
      </c>
      <c r="B811">
        <f t="shared" ca="1" si="25"/>
        <v>5</v>
      </c>
      <c r="D811" s="11">
        <f t="shared" ca="1" si="26"/>
        <v>8</v>
      </c>
    </row>
    <row r="812" spans="1:4" x14ac:dyDescent="0.35">
      <c r="A812">
        <f t="shared" ca="1" si="25"/>
        <v>4</v>
      </c>
      <c r="B812">
        <f t="shared" ca="1" si="25"/>
        <v>4</v>
      </c>
      <c r="D812" s="11">
        <f t="shared" ca="1" si="26"/>
        <v>8</v>
      </c>
    </row>
    <row r="813" spans="1:4" x14ac:dyDescent="0.35">
      <c r="A813">
        <f t="shared" ca="1" si="25"/>
        <v>1</v>
      </c>
      <c r="B813">
        <f t="shared" ca="1" si="25"/>
        <v>1</v>
      </c>
      <c r="D813" s="11">
        <f t="shared" ca="1" si="26"/>
        <v>2</v>
      </c>
    </row>
    <row r="814" spans="1:4" x14ac:dyDescent="0.35">
      <c r="A814">
        <f t="shared" ca="1" si="25"/>
        <v>4</v>
      </c>
      <c r="B814">
        <f t="shared" ca="1" si="25"/>
        <v>5</v>
      </c>
      <c r="D814" s="11">
        <f t="shared" ca="1" si="26"/>
        <v>9</v>
      </c>
    </row>
    <row r="815" spans="1:4" x14ac:dyDescent="0.35">
      <c r="A815">
        <f t="shared" ca="1" si="25"/>
        <v>5</v>
      </c>
      <c r="B815">
        <f t="shared" ca="1" si="25"/>
        <v>2</v>
      </c>
      <c r="D815" s="11">
        <f t="shared" ca="1" si="26"/>
        <v>7</v>
      </c>
    </row>
    <row r="816" spans="1:4" x14ac:dyDescent="0.35">
      <c r="A816">
        <f t="shared" ca="1" si="25"/>
        <v>4</v>
      </c>
      <c r="B816">
        <f t="shared" ca="1" si="25"/>
        <v>2</v>
      </c>
      <c r="D816" s="11">
        <f t="shared" ca="1" si="26"/>
        <v>6</v>
      </c>
    </row>
    <row r="817" spans="1:4" x14ac:dyDescent="0.35">
      <c r="A817">
        <f t="shared" ca="1" si="25"/>
        <v>1</v>
      </c>
      <c r="B817">
        <f t="shared" ca="1" si="25"/>
        <v>4</v>
      </c>
      <c r="D817" s="11">
        <f t="shared" ca="1" si="26"/>
        <v>5</v>
      </c>
    </row>
    <row r="818" spans="1:4" x14ac:dyDescent="0.35">
      <c r="A818">
        <f t="shared" ca="1" si="25"/>
        <v>6</v>
      </c>
      <c r="B818">
        <f t="shared" ca="1" si="25"/>
        <v>6</v>
      </c>
      <c r="D818" s="11">
        <f t="shared" ca="1" si="26"/>
        <v>12</v>
      </c>
    </row>
    <row r="819" spans="1:4" x14ac:dyDescent="0.35">
      <c r="A819">
        <f t="shared" ca="1" si="25"/>
        <v>2</v>
      </c>
      <c r="B819">
        <f t="shared" ca="1" si="25"/>
        <v>3</v>
      </c>
      <c r="D819" s="11">
        <f t="shared" ca="1" si="26"/>
        <v>5</v>
      </c>
    </row>
    <row r="820" spans="1:4" x14ac:dyDescent="0.35">
      <c r="A820">
        <f t="shared" ca="1" si="25"/>
        <v>3</v>
      </c>
      <c r="B820">
        <f t="shared" ca="1" si="25"/>
        <v>6</v>
      </c>
      <c r="D820" s="11">
        <f t="shared" ca="1" si="26"/>
        <v>9</v>
      </c>
    </row>
    <row r="821" spans="1:4" x14ac:dyDescent="0.35">
      <c r="A821">
        <f t="shared" ca="1" si="25"/>
        <v>1</v>
      </c>
      <c r="B821">
        <f t="shared" ca="1" si="25"/>
        <v>5</v>
      </c>
      <c r="D821" s="11">
        <f t="shared" ca="1" si="26"/>
        <v>6</v>
      </c>
    </row>
    <row r="822" spans="1:4" x14ac:dyDescent="0.35">
      <c r="A822">
        <f t="shared" ca="1" si="25"/>
        <v>4</v>
      </c>
      <c r="B822">
        <f t="shared" ca="1" si="25"/>
        <v>4</v>
      </c>
      <c r="D822" s="11">
        <f t="shared" ca="1" si="26"/>
        <v>8</v>
      </c>
    </row>
    <row r="823" spans="1:4" x14ac:dyDescent="0.35">
      <c r="A823">
        <f t="shared" ca="1" si="25"/>
        <v>3</v>
      </c>
      <c r="B823">
        <f t="shared" ca="1" si="25"/>
        <v>4</v>
      </c>
      <c r="D823" s="11">
        <f t="shared" ca="1" si="26"/>
        <v>7</v>
      </c>
    </row>
    <row r="824" spans="1:4" x14ac:dyDescent="0.35">
      <c r="A824">
        <f t="shared" ca="1" si="25"/>
        <v>1</v>
      </c>
      <c r="B824">
        <f t="shared" ca="1" si="25"/>
        <v>4</v>
      </c>
      <c r="D824" s="11">
        <f t="shared" ca="1" si="26"/>
        <v>5</v>
      </c>
    </row>
    <row r="825" spans="1:4" x14ac:dyDescent="0.35">
      <c r="A825">
        <f t="shared" ca="1" si="25"/>
        <v>6</v>
      </c>
      <c r="B825">
        <f t="shared" ca="1" si="25"/>
        <v>3</v>
      </c>
      <c r="D825" s="11">
        <f t="shared" ca="1" si="26"/>
        <v>9</v>
      </c>
    </row>
    <row r="826" spans="1:4" x14ac:dyDescent="0.35">
      <c r="A826">
        <f t="shared" ca="1" si="25"/>
        <v>4</v>
      </c>
      <c r="B826">
        <f t="shared" ca="1" si="25"/>
        <v>5</v>
      </c>
      <c r="D826" s="11">
        <f t="shared" ca="1" si="26"/>
        <v>9</v>
      </c>
    </row>
    <row r="827" spans="1:4" x14ac:dyDescent="0.35">
      <c r="A827">
        <f t="shared" ca="1" si="25"/>
        <v>6</v>
      </c>
      <c r="B827">
        <f t="shared" ca="1" si="25"/>
        <v>5</v>
      </c>
      <c r="D827" s="11">
        <f t="shared" ca="1" si="26"/>
        <v>11</v>
      </c>
    </row>
    <row r="828" spans="1:4" x14ac:dyDescent="0.35">
      <c r="A828">
        <f t="shared" ca="1" si="25"/>
        <v>5</v>
      </c>
      <c r="B828">
        <f t="shared" ca="1" si="25"/>
        <v>6</v>
      </c>
      <c r="D828" s="11">
        <f t="shared" ca="1" si="26"/>
        <v>11</v>
      </c>
    </row>
    <row r="829" spans="1:4" x14ac:dyDescent="0.35">
      <c r="A829">
        <f t="shared" ca="1" si="25"/>
        <v>3</v>
      </c>
      <c r="B829">
        <f t="shared" ca="1" si="25"/>
        <v>4</v>
      </c>
      <c r="D829" s="11">
        <f t="shared" ca="1" si="26"/>
        <v>7</v>
      </c>
    </row>
    <row r="830" spans="1:4" x14ac:dyDescent="0.35">
      <c r="A830">
        <f t="shared" ca="1" si="25"/>
        <v>6</v>
      </c>
      <c r="B830">
        <f t="shared" ca="1" si="25"/>
        <v>6</v>
      </c>
      <c r="D830" s="11">
        <f t="shared" ca="1" si="26"/>
        <v>12</v>
      </c>
    </row>
    <row r="831" spans="1:4" x14ac:dyDescent="0.35">
      <c r="A831">
        <f t="shared" ca="1" si="25"/>
        <v>6</v>
      </c>
      <c r="B831">
        <f t="shared" ca="1" si="25"/>
        <v>5</v>
      </c>
      <c r="D831" s="11">
        <f t="shared" ca="1" si="26"/>
        <v>11</v>
      </c>
    </row>
    <row r="832" spans="1:4" x14ac:dyDescent="0.35">
      <c r="A832">
        <f t="shared" ca="1" si="25"/>
        <v>1</v>
      </c>
      <c r="B832">
        <f t="shared" ca="1" si="25"/>
        <v>1</v>
      </c>
      <c r="D832" s="11">
        <f t="shared" ca="1" si="26"/>
        <v>2</v>
      </c>
    </row>
    <row r="833" spans="1:4" x14ac:dyDescent="0.35">
      <c r="A833">
        <f t="shared" ca="1" si="25"/>
        <v>1</v>
      </c>
      <c r="B833">
        <f t="shared" ca="1" si="25"/>
        <v>1</v>
      </c>
      <c r="D833" s="11">
        <f t="shared" ca="1" si="26"/>
        <v>2</v>
      </c>
    </row>
    <row r="834" spans="1:4" x14ac:dyDescent="0.35">
      <c r="A834">
        <f t="shared" ca="1" si="25"/>
        <v>1</v>
      </c>
      <c r="B834">
        <f t="shared" ca="1" si="25"/>
        <v>1</v>
      </c>
      <c r="D834" s="11">
        <f t="shared" ca="1" si="26"/>
        <v>2</v>
      </c>
    </row>
    <row r="835" spans="1:4" x14ac:dyDescent="0.35">
      <c r="A835">
        <f t="shared" ref="A835:B898" ca="1" si="27">RANDBETWEEN(1,6)</f>
        <v>1</v>
      </c>
      <c r="B835">
        <f t="shared" ca="1" si="27"/>
        <v>6</v>
      </c>
      <c r="D835" s="11">
        <f t="shared" ref="D835:D898" ca="1" si="28">SUM(A835:B835)</f>
        <v>7</v>
      </c>
    </row>
    <row r="836" spans="1:4" x14ac:dyDescent="0.35">
      <c r="A836">
        <f t="shared" ca="1" si="27"/>
        <v>5</v>
      </c>
      <c r="B836">
        <f t="shared" ca="1" si="27"/>
        <v>4</v>
      </c>
      <c r="D836" s="11">
        <f t="shared" ca="1" si="28"/>
        <v>9</v>
      </c>
    </row>
    <row r="837" spans="1:4" x14ac:dyDescent="0.35">
      <c r="A837">
        <f t="shared" ca="1" si="27"/>
        <v>3</v>
      </c>
      <c r="B837">
        <f t="shared" ca="1" si="27"/>
        <v>1</v>
      </c>
      <c r="D837" s="11">
        <f t="shared" ca="1" si="28"/>
        <v>4</v>
      </c>
    </row>
    <row r="838" spans="1:4" x14ac:dyDescent="0.35">
      <c r="A838">
        <f t="shared" ca="1" si="27"/>
        <v>5</v>
      </c>
      <c r="B838">
        <f t="shared" ca="1" si="27"/>
        <v>6</v>
      </c>
      <c r="D838" s="11">
        <f t="shared" ca="1" si="28"/>
        <v>11</v>
      </c>
    </row>
    <row r="839" spans="1:4" x14ac:dyDescent="0.35">
      <c r="A839">
        <f t="shared" ca="1" si="27"/>
        <v>2</v>
      </c>
      <c r="B839">
        <f t="shared" ca="1" si="27"/>
        <v>5</v>
      </c>
      <c r="D839" s="11">
        <f t="shared" ca="1" si="28"/>
        <v>7</v>
      </c>
    </row>
    <row r="840" spans="1:4" x14ac:dyDescent="0.35">
      <c r="A840">
        <f t="shared" ca="1" si="27"/>
        <v>4</v>
      </c>
      <c r="B840">
        <f t="shared" ca="1" si="27"/>
        <v>6</v>
      </c>
      <c r="D840" s="11">
        <f t="shared" ca="1" si="28"/>
        <v>10</v>
      </c>
    </row>
    <row r="841" spans="1:4" x14ac:dyDescent="0.35">
      <c r="A841">
        <f t="shared" ca="1" si="27"/>
        <v>1</v>
      </c>
      <c r="B841">
        <f t="shared" ca="1" si="27"/>
        <v>6</v>
      </c>
      <c r="D841" s="11">
        <f t="shared" ca="1" si="28"/>
        <v>7</v>
      </c>
    </row>
    <row r="842" spans="1:4" x14ac:dyDescent="0.35">
      <c r="A842">
        <f t="shared" ca="1" si="27"/>
        <v>6</v>
      </c>
      <c r="B842">
        <f t="shared" ca="1" si="27"/>
        <v>4</v>
      </c>
      <c r="D842" s="11">
        <f t="shared" ca="1" si="28"/>
        <v>10</v>
      </c>
    </row>
    <row r="843" spans="1:4" x14ac:dyDescent="0.35">
      <c r="A843">
        <f t="shared" ca="1" si="27"/>
        <v>2</v>
      </c>
      <c r="B843">
        <f t="shared" ca="1" si="27"/>
        <v>2</v>
      </c>
      <c r="D843" s="11">
        <f t="shared" ca="1" si="28"/>
        <v>4</v>
      </c>
    </row>
    <row r="844" spans="1:4" x14ac:dyDescent="0.35">
      <c r="A844">
        <f t="shared" ca="1" si="27"/>
        <v>2</v>
      </c>
      <c r="B844">
        <f t="shared" ca="1" si="27"/>
        <v>5</v>
      </c>
      <c r="D844" s="11">
        <f t="shared" ca="1" si="28"/>
        <v>7</v>
      </c>
    </row>
    <row r="845" spans="1:4" x14ac:dyDescent="0.35">
      <c r="A845">
        <f t="shared" ca="1" si="27"/>
        <v>1</v>
      </c>
      <c r="B845">
        <f t="shared" ca="1" si="27"/>
        <v>4</v>
      </c>
      <c r="D845" s="11">
        <f t="shared" ca="1" si="28"/>
        <v>5</v>
      </c>
    </row>
    <row r="846" spans="1:4" x14ac:dyDescent="0.35">
      <c r="A846">
        <f t="shared" ca="1" si="27"/>
        <v>3</v>
      </c>
      <c r="B846">
        <f t="shared" ca="1" si="27"/>
        <v>4</v>
      </c>
      <c r="D846" s="11">
        <f t="shared" ca="1" si="28"/>
        <v>7</v>
      </c>
    </row>
    <row r="847" spans="1:4" x14ac:dyDescent="0.35">
      <c r="A847">
        <f t="shared" ca="1" si="27"/>
        <v>2</v>
      </c>
      <c r="B847">
        <f t="shared" ca="1" si="27"/>
        <v>1</v>
      </c>
      <c r="D847" s="11">
        <f t="shared" ca="1" si="28"/>
        <v>3</v>
      </c>
    </row>
    <row r="848" spans="1:4" x14ac:dyDescent="0.35">
      <c r="A848">
        <f t="shared" ca="1" si="27"/>
        <v>3</v>
      </c>
      <c r="B848">
        <f t="shared" ca="1" si="27"/>
        <v>5</v>
      </c>
      <c r="D848" s="11">
        <f t="shared" ca="1" si="28"/>
        <v>8</v>
      </c>
    </row>
    <row r="849" spans="1:4" x14ac:dyDescent="0.35">
      <c r="A849">
        <f t="shared" ca="1" si="27"/>
        <v>5</v>
      </c>
      <c r="B849">
        <f t="shared" ca="1" si="27"/>
        <v>3</v>
      </c>
      <c r="D849" s="11">
        <f t="shared" ca="1" si="28"/>
        <v>8</v>
      </c>
    </row>
    <row r="850" spans="1:4" x14ac:dyDescent="0.35">
      <c r="A850">
        <f t="shared" ca="1" si="27"/>
        <v>2</v>
      </c>
      <c r="B850">
        <f t="shared" ca="1" si="27"/>
        <v>1</v>
      </c>
      <c r="D850" s="11">
        <f t="shared" ca="1" si="28"/>
        <v>3</v>
      </c>
    </row>
    <row r="851" spans="1:4" x14ac:dyDescent="0.35">
      <c r="A851">
        <f t="shared" ca="1" si="27"/>
        <v>5</v>
      </c>
      <c r="B851">
        <f t="shared" ca="1" si="27"/>
        <v>2</v>
      </c>
      <c r="D851" s="11">
        <f t="shared" ca="1" si="28"/>
        <v>7</v>
      </c>
    </row>
    <row r="852" spans="1:4" x14ac:dyDescent="0.35">
      <c r="A852">
        <f t="shared" ca="1" si="27"/>
        <v>3</v>
      </c>
      <c r="B852">
        <f t="shared" ca="1" si="27"/>
        <v>3</v>
      </c>
      <c r="D852" s="11">
        <f t="shared" ca="1" si="28"/>
        <v>6</v>
      </c>
    </row>
    <row r="853" spans="1:4" x14ac:dyDescent="0.35">
      <c r="A853">
        <f t="shared" ca="1" si="27"/>
        <v>5</v>
      </c>
      <c r="B853">
        <f t="shared" ca="1" si="27"/>
        <v>3</v>
      </c>
      <c r="D853" s="11">
        <f t="shared" ca="1" si="28"/>
        <v>8</v>
      </c>
    </row>
    <row r="854" spans="1:4" x14ac:dyDescent="0.35">
      <c r="A854">
        <f t="shared" ca="1" si="27"/>
        <v>2</v>
      </c>
      <c r="B854">
        <f t="shared" ca="1" si="27"/>
        <v>4</v>
      </c>
      <c r="D854" s="11">
        <f t="shared" ca="1" si="28"/>
        <v>6</v>
      </c>
    </row>
    <row r="855" spans="1:4" x14ac:dyDescent="0.35">
      <c r="A855">
        <f t="shared" ca="1" si="27"/>
        <v>3</v>
      </c>
      <c r="B855">
        <f t="shared" ca="1" si="27"/>
        <v>4</v>
      </c>
      <c r="D855" s="11">
        <f t="shared" ca="1" si="28"/>
        <v>7</v>
      </c>
    </row>
    <row r="856" spans="1:4" x14ac:dyDescent="0.35">
      <c r="A856">
        <f t="shared" ca="1" si="27"/>
        <v>5</v>
      </c>
      <c r="B856">
        <f t="shared" ca="1" si="27"/>
        <v>6</v>
      </c>
      <c r="D856" s="11">
        <f t="shared" ca="1" si="28"/>
        <v>11</v>
      </c>
    </row>
    <row r="857" spans="1:4" x14ac:dyDescent="0.35">
      <c r="A857">
        <f t="shared" ca="1" si="27"/>
        <v>5</v>
      </c>
      <c r="B857">
        <f t="shared" ca="1" si="27"/>
        <v>2</v>
      </c>
      <c r="D857" s="11">
        <f t="shared" ca="1" si="28"/>
        <v>7</v>
      </c>
    </row>
    <row r="858" spans="1:4" x14ac:dyDescent="0.35">
      <c r="A858">
        <f t="shared" ca="1" si="27"/>
        <v>4</v>
      </c>
      <c r="B858">
        <f t="shared" ca="1" si="27"/>
        <v>3</v>
      </c>
      <c r="D858" s="11">
        <f t="shared" ca="1" si="28"/>
        <v>7</v>
      </c>
    </row>
    <row r="859" spans="1:4" x14ac:dyDescent="0.35">
      <c r="A859">
        <f t="shared" ca="1" si="27"/>
        <v>6</v>
      </c>
      <c r="B859">
        <f t="shared" ca="1" si="27"/>
        <v>2</v>
      </c>
      <c r="D859" s="11">
        <f t="shared" ca="1" si="28"/>
        <v>8</v>
      </c>
    </row>
    <row r="860" spans="1:4" x14ac:dyDescent="0.35">
      <c r="A860">
        <f t="shared" ca="1" si="27"/>
        <v>3</v>
      </c>
      <c r="B860">
        <f t="shared" ca="1" si="27"/>
        <v>4</v>
      </c>
      <c r="D860" s="11">
        <f t="shared" ca="1" si="28"/>
        <v>7</v>
      </c>
    </row>
    <row r="861" spans="1:4" x14ac:dyDescent="0.35">
      <c r="A861">
        <f t="shared" ca="1" si="27"/>
        <v>6</v>
      </c>
      <c r="B861">
        <f t="shared" ca="1" si="27"/>
        <v>3</v>
      </c>
      <c r="D861" s="11">
        <f t="shared" ca="1" si="28"/>
        <v>9</v>
      </c>
    </row>
    <row r="862" spans="1:4" x14ac:dyDescent="0.35">
      <c r="A862">
        <f t="shared" ca="1" si="27"/>
        <v>5</v>
      </c>
      <c r="B862">
        <f t="shared" ca="1" si="27"/>
        <v>2</v>
      </c>
      <c r="D862" s="11">
        <f t="shared" ca="1" si="28"/>
        <v>7</v>
      </c>
    </row>
    <row r="863" spans="1:4" x14ac:dyDescent="0.35">
      <c r="A863">
        <f t="shared" ca="1" si="27"/>
        <v>5</v>
      </c>
      <c r="B863">
        <f t="shared" ca="1" si="27"/>
        <v>1</v>
      </c>
      <c r="D863" s="11">
        <f t="shared" ca="1" si="28"/>
        <v>6</v>
      </c>
    </row>
    <row r="864" spans="1:4" x14ac:dyDescent="0.35">
      <c r="A864">
        <f t="shared" ca="1" si="27"/>
        <v>2</v>
      </c>
      <c r="B864">
        <f t="shared" ca="1" si="27"/>
        <v>1</v>
      </c>
      <c r="D864" s="11">
        <f t="shared" ca="1" si="28"/>
        <v>3</v>
      </c>
    </row>
    <row r="865" spans="1:4" x14ac:dyDescent="0.35">
      <c r="A865">
        <f t="shared" ca="1" si="27"/>
        <v>6</v>
      </c>
      <c r="B865">
        <f t="shared" ca="1" si="27"/>
        <v>6</v>
      </c>
      <c r="D865" s="11">
        <f t="shared" ca="1" si="28"/>
        <v>12</v>
      </c>
    </row>
    <row r="866" spans="1:4" x14ac:dyDescent="0.35">
      <c r="A866">
        <f t="shared" ca="1" si="27"/>
        <v>6</v>
      </c>
      <c r="B866">
        <f t="shared" ca="1" si="27"/>
        <v>6</v>
      </c>
      <c r="D866" s="11">
        <f t="shared" ca="1" si="28"/>
        <v>12</v>
      </c>
    </row>
    <row r="867" spans="1:4" x14ac:dyDescent="0.35">
      <c r="A867">
        <f t="shared" ca="1" si="27"/>
        <v>4</v>
      </c>
      <c r="B867">
        <f t="shared" ca="1" si="27"/>
        <v>2</v>
      </c>
      <c r="D867" s="11">
        <f t="shared" ca="1" si="28"/>
        <v>6</v>
      </c>
    </row>
    <row r="868" spans="1:4" x14ac:dyDescent="0.35">
      <c r="A868">
        <f t="shared" ca="1" si="27"/>
        <v>5</v>
      </c>
      <c r="B868">
        <f t="shared" ca="1" si="27"/>
        <v>4</v>
      </c>
      <c r="D868" s="11">
        <f t="shared" ca="1" si="28"/>
        <v>9</v>
      </c>
    </row>
    <row r="869" spans="1:4" x14ac:dyDescent="0.35">
      <c r="A869">
        <f t="shared" ca="1" si="27"/>
        <v>4</v>
      </c>
      <c r="B869">
        <f t="shared" ca="1" si="27"/>
        <v>5</v>
      </c>
      <c r="D869" s="11">
        <f t="shared" ca="1" si="28"/>
        <v>9</v>
      </c>
    </row>
    <row r="870" spans="1:4" x14ac:dyDescent="0.35">
      <c r="A870">
        <f t="shared" ca="1" si="27"/>
        <v>6</v>
      </c>
      <c r="B870">
        <f t="shared" ca="1" si="27"/>
        <v>4</v>
      </c>
      <c r="D870" s="11">
        <f t="shared" ca="1" si="28"/>
        <v>10</v>
      </c>
    </row>
    <row r="871" spans="1:4" x14ac:dyDescent="0.35">
      <c r="A871">
        <f t="shared" ca="1" si="27"/>
        <v>1</v>
      </c>
      <c r="B871">
        <f t="shared" ca="1" si="27"/>
        <v>3</v>
      </c>
      <c r="D871" s="11">
        <f t="shared" ca="1" si="28"/>
        <v>4</v>
      </c>
    </row>
    <row r="872" spans="1:4" x14ac:dyDescent="0.35">
      <c r="A872">
        <f t="shared" ca="1" si="27"/>
        <v>5</v>
      </c>
      <c r="B872">
        <f t="shared" ca="1" si="27"/>
        <v>6</v>
      </c>
      <c r="D872" s="11">
        <f t="shared" ca="1" si="28"/>
        <v>11</v>
      </c>
    </row>
    <row r="873" spans="1:4" x14ac:dyDescent="0.35">
      <c r="A873">
        <f t="shared" ca="1" si="27"/>
        <v>2</v>
      </c>
      <c r="B873">
        <f t="shared" ca="1" si="27"/>
        <v>3</v>
      </c>
      <c r="D873" s="11">
        <f t="shared" ca="1" si="28"/>
        <v>5</v>
      </c>
    </row>
    <row r="874" spans="1:4" x14ac:dyDescent="0.35">
      <c r="A874">
        <f t="shared" ca="1" si="27"/>
        <v>4</v>
      </c>
      <c r="B874">
        <f t="shared" ca="1" si="27"/>
        <v>6</v>
      </c>
      <c r="D874" s="11">
        <f t="shared" ca="1" si="28"/>
        <v>10</v>
      </c>
    </row>
    <row r="875" spans="1:4" x14ac:dyDescent="0.35">
      <c r="A875">
        <f t="shared" ca="1" si="27"/>
        <v>2</v>
      </c>
      <c r="B875">
        <f t="shared" ca="1" si="27"/>
        <v>3</v>
      </c>
      <c r="D875" s="11">
        <f t="shared" ca="1" si="28"/>
        <v>5</v>
      </c>
    </row>
    <row r="876" spans="1:4" x14ac:dyDescent="0.35">
      <c r="A876">
        <f t="shared" ca="1" si="27"/>
        <v>2</v>
      </c>
      <c r="B876">
        <f t="shared" ca="1" si="27"/>
        <v>6</v>
      </c>
      <c r="D876" s="11">
        <f t="shared" ca="1" si="28"/>
        <v>8</v>
      </c>
    </row>
    <row r="877" spans="1:4" x14ac:dyDescent="0.35">
      <c r="A877">
        <f t="shared" ca="1" si="27"/>
        <v>5</v>
      </c>
      <c r="B877">
        <f t="shared" ca="1" si="27"/>
        <v>1</v>
      </c>
      <c r="D877" s="11">
        <f t="shared" ca="1" si="28"/>
        <v>6</v>
      </c>
    </row>
    <row r="878" spans="1:4" x14ac:dyDescent="0.35">
      <c r="A878">
        <f t="shared" ca="1" si="27"/>
        <v>6</v>
      </c>
      <c r="B878">
        <f t="shared" ca="1" si="27"/>
        <v>1</v>
      </c>
      <c r="D878" s="11">
        <f t="shared" ca="1" si="28"/>
        <v>7</v>
      </c>
    </row>
    <row r="879" spans="1:4" x14ac:dyDescent="0.35">
      <c r="A879">
        <f t="shared" ca="1" si="27"/>
        <v>5</v>
      </c>
      <c r="B879">
        <f t="shared" ca="1" si="27"/>
        <v>3</v>
      </c>
      <c r="D879" s="11">
        <f t="shared" ca="1" si="28"/>
        <v>8</v>
      </c>
    </row>
    <row r="880" spans="1:4" x14ac:dyDescent="0.35">
      <c r="A880">
        <f t="shared" ca="1" si="27"/>
        <v>5</v>
      </c>
      <c r="B880">
        <f t="shared" ca="1" si="27"/>
        <v>2</v>
      </c>
      <c r="D880" s="11">
        <f t="shared" ca="1" si="28"/>
        <v>7</v>
      </c>
    </row>
    <row r="881" spans="1:4" x14ac:dyDescent="0.35">
      <c r="A881">
        <f t="shared" ca="1" si="27"/>
        <v>5</v>
      </c>
      <c r="B881">
        <f t="shared" ca="1" si="27"/>
        <v>2</v>
      </c>
      <c r="D881" s="11">
        <f t="shared" ca="1" si="28"/>
        <v>7</v>
      </c>
    </row>
    <row r="882" spans="1:4" x14ac:dyDescent="0.35">
      <c r="A882">
        <f t="shared" ca="1" si="27"/>
        <v>3</v>
      </c>
      <c r="B882">
        <f t="shared" ca="1" si="27"/>
        <v>4</v>
      </c>
      <c r="D882" s="11">
        <f t="shared" ca="1" si="28"/>
        <v>7</v>
      </c>
    </row>
    <row r="883" spans="1:4" x14ac:dyDescent="0.35">
      <c r="A883">
        <f t="shared" ca="1" si="27"/>
        <v>4</v>
      </c>
      <c r="B883">
        <f t="shared" ca="1" si="27"/>
        <v>4</v>
      </c>
      <c r="D883" s="11">
        <f t="shared" ca="1" si="28"/>
        <v>8</v>
      </c>
    </row>
    <row r="884" spans="1:4" x14ac:dyDescent="0.35">
      <c r="A884">
        <f t="shared" ca="1" si="27"/>
        <v>1</v>
      </c>
      <c r="B884">
        <f t="shared" ca="1" si="27"/>
        <v>6</v>
      </c>
      <c r="D884" s="11">
        <f t="shared" ca="1" si="28"/>
        <v>7</v>
      </c>
    </row>
    <row r="885" spans="1:4" x14ac:dyDescent="0.35">
      <c r="A885">
        <f t="shared" ca="1" si="27"/>
        <v>4</v>
      </c>
      <c r="B885">
        <f t="shared" ca="1" si="27"/>
        <v>1</v>
      </c>
      <c r="D885" s="11">
        <f t="shared" ca="1" si="28"/>
        <v>5</v>
      </c>
    </row>
    <row r="886" spans="1:4" x14ac:dyDescent="0.35">
      <c r="A886">
        <f t="shared" ca="1" si="27"/>
        <v>5</v>
      </c>
      <c r="B886">
        <f t="shared" ca="1" si="27"/>
        <v>5</v>
      </c>
      <c r="D886" s="11">
        <f t="shared" ca="1" si="28"/>
        <v>10</v>
      </c>
    </row>
    <row r="887" spans="1:4" x14ac:dyDescent="0.35">
      <c r="A887">
        <f t="shared" ca="1" si="27"/>
        <v>1</v>
      </c>
      <c r="B887">
        <f t="shared" ca="1" si="27"/>
        <v>5</v>
      </c>
      <c r="D887" s="11">
        <f t="shared" ca="1" si="28"/>
        <v>6</v>
      </c>
    </row>
    <row r="888" spans="1:4" x14ac:dyDescent="0.35">
      <c r="A888">
        <f t="shared" ca="1" si="27"/>
        <v>4</v>
      </c>
      <c r="B888">
        <f t="shared" ca="1" si="27"/>
        <v>2</v>
      </c>
      <c r="D888" s="11">
        <f t="shared" ca="1" si="28"/>
        <v>6</v>
      </c>
    </row>
    <row r="889" spans="1:4" x14ac:dyDescent="0.35">
      <c r="A889">
        <f t="shared" ca="1" si="27"/>
        <v>1</v>
      </c>
      <c r="B889">
        <f t="shared" ca="1" si="27"/>
        <v>3</v>
      </c>
      <c r="D889" s="11">
        <f t="shared" ca="1" si="28"/>
        <v>4</v>
      </c>
    </row>
    <row r="890" spans="1:4" x14ac:dyDescent="0.35">
      <c r="A890">
        <f t="shared" ca="1" si="27"/>
        <v>5</v>
      </c>
      <c r="B890">
        <f t="shared" ca="1" si="27"/>
        <v>2</v>
      </c>
      <c r="D890" s="11">
        <f t="shared" ca="1" si="28"/>
        <v>7</v>
      </c>
    </row>
    <row r="891" spans="1:4" x14ac:dyDescent="0.35">
      <c r="A891">
        <f t="shared" ca="1" si="27"/>
        <v>4</v>
      </c>
      <c r="B891">
        <f t="shared" ca="1" si="27"/>
        <v>5</v>
      </c>
      <c r="D891" s="11">
        <f t="shared" ca="1" si="28"/>
        <v>9</v>
      </c>
    </row>
    <row r="892" spans="1:4" x14ac:dyDescent="0.35">
      <c r="A892">
        <f t="shared" ca="1" si="27"/>
        <v>4</v>
      </c>
      <c r="B892">
        <f t="shared" ca="1" si="27"/>
        <v>2</v>
      </c>
      <c r="D892" s="11">
        <f t="shared" ca="1" si="28"/>
        <v>6</v>
      </c>
    </row>
    <row r="893" spans="1:4" x14ac:dyDescent="0.35">
      <c r="A893">
        <f t="shared" ca="1" si="27"/>
        <v>2</v>
      </c>
      <c r="B893">
        <f t="shared" ca="1" si="27"/>
        <v>6</v>
      </c>
      <c r="D893" s="11">
        <f t="shared" ca="1" si="28"/>
        <v>8</v>
      </c>
    </row>
    <row r="894" spans="1:4" x14ac:dyDescent="0.35">
      <c r="A894">
        <f t="shared" ca="1" si="27"/>
        <v>2</v>
      </c>
      <c r="B894">
        <f t="shared" ca="1" si="27"/>
        <v>6</v>
      </c>
      <c r="D894" s="11">
        <f t="shared" ca="1" si="28"/>
        <v>8</v>
      </c>
    </row>
    <row r="895" spans="1:4" x14ac:dyDescent="0.35">
      <c r="A895">
        <f t="shared" ca="1" si="27"/>
        <v>1</v>
      </c>
      <c r="B895">
        <f t="shared" ca="1" si="27"/>
        <v>6</v>
      </c>
      <c r="D895" s="11">
        <f t="shared" ca="1" si="28"/>
        <v>7</v>
      </c>
    </row>
    <row r="896" spans="1:4" x14ac:dyDescent="0.35">
      <c r="A896">
        <f t="shared" ca="1" si="27"/>
        <v>5</v>
      </c>
      <c r="B896">
        <f t="shared" ca="1" si="27"/>
        <v>1</v>
      </c>
      <c r="D896" s="11">
        <f t="shared" ca="1" si="28"/>
        <v>6</v>
      </c>
    </row>
    <row r="897" spans="1:4" x14ac:dyDescent="0.35">
      <c r="A897">
        <f t="shared" ca="1" si="27"/>
        <v>6</v>
      </c>
      <c r="B897">
        <f t="shared" ca="1" si="27"/>
        <v>5</v>
      </c>
      <c r="D897" s="11">
        <f t="shared" ca="1" si="28"/>
        <v>11</v>
      </c>
    </row>
    <row r="898" spans="1:4" x14ac:dyDescent="0.35">
      <c r="A898">
        <f t="shared" ca="1" si="27"/>
        <v>3</v>
      </c>
      <c r="B898">
        <f t="shared" ca="1" si="27"/>
        <v>4</v>
      </c>
      <c r="D898" s="11">
        <f t="shared" ca="1" si="28"/>
        <v>7</v>
      </c>
    </row>
    <row r="899" spans="1:4" x14ac:dyDescent="0.35">
      <c r="A899">
        <f t="shared" ref="A899:B962" ca="1" si="29">RANDBETWEEN(1,6)</f>
        <v>2</v>
      </c>
      <c r="B899">
        <f t="shared" ca="1" si="29"/>
        <v>1</v>
      </c>
      <c r="D899" s="11">
        <f t="shared" ref="D899:D962" ca="1" si="30">SUM(A899:B899)</f>
        <v>3</v>
      </c>
    </row>
    <row r="900" spans="1:4" x14ac:dyDescent="0.35">
      <c r="A900">
        <f t="shared" ca="1" si="29"/>
        <v>2</v>
      </c>
      <c r="B900">
        <f t="shared" ca="1" si="29"/>
        <v>4</v>
      </c>
      <c r="D900" s="11">
        <f t="shared" ca="1" si="30"/>
        <v>6</v>
      </c>
    </row>
    <row r="901" spans="1:4" x14ac:dyDescent="0.35">
      <c r="A901">
        <f t="shared" ca="1" si="29"/>
        <v>1</v>
      </c>
      <c r="B901">
        <f t="shared" ca="1" si="29"/>
        <v>3</v>
      </c>
      <c r="D901" s="11">
        <f t="shared" ca="1" si="30"/>
        <v>4</v>
      </c>
    </row>
    <row r="902" spans="1:4" x14ac:dyDescent="0.35">
      <c r="A902">
        <f t="shared" ca="1" si="29"/>
        <v>1</v>
      </c>
      <c r="B902">
        <f t="shared" ca="1" si="29"/>
        <v>2</v>
      </c>
      <c r="D902" s="11">
        <f t="shared" ca="1" si="30"/>
        <v>3</v>
      </c>
    </row>
    <row r="903" spans="1:4" x14ac:dyDescent="0.35">
      <c r="A903">
        <f t="shared" ca="1" si="29"/>
        <v>1</v>
      </c>
      <c r="B903">
        <f t="shared" ca="1" si="29"/>
        <v>1</v>
      </c>
      <c r="D903" s="11">
        <f t="shared" ca="1" si="30"/>
        <v>2</v>
      </c>
    </row>
    <row r="904" spans="1:4" x14ac:dyDescent="0.35">
      <c r="A904">
        <f t="shared" ca="1" si="29"/>
        <v>3</v>
      </c>
      <c r="B904">
        <f t="shared" ca="1" si="29"/>
        <v>6</v>
      </c>
      <c r="D904" s="11">
        <f t="shared" ca="1" si="30"/>
        <v>9</v>
      </c>
    </row>
    <row r="905" spans="1:4" x14ac:dyDescent="0.35">
      <c r="A905">
        <f t="shared" ca="1" si="29"/>
        <v>1</v>
      </c>
      <c r="B905">
        <f t="shared" ca="1" si="29"/>
        <v>4</v>
      </c>
      <c r="D905" s="11">
        <f t="shared" ca="1" si="30"/>
        <v>5</v>
      </c>
    </row>
    <row r="906" spans="1:4" x14ac:dyDescent="0.35">
      <c r="A906">
        <f t="shared" ca="1" si="29"/>
        <v>5</v>
      </c>
      <c r="B906">
        <f t="shared" ca="1" si="29"/>
        <v>1</v>
      </c>
      <c r="D906" s="11">
        <f t="shared" ca="1" si="30"/>
        <v>6</v>
      </c>
    </row>
    <row r="907" spans="1:4" x14ac:dyDescent="0.35">
      <c r="A907">
        <f t="shared" ca="1" si="29"/>
        <v>4</v>
      </c>
      <c r="B907">
        <f t="shared" ca="1" si="29"/>
        <v>2</v>
      </c>
      <c r="D907" s="11">
        <f t="shared" ca="1" si="30"/>
        <v>6</v>
      </c>
    </row>
    <row r="908" spans="1:4" x14ac:dyDescent="0.35">
      <c r="A908">
        <f t="shared" ca="1" si="29"/>
        <v>3</v>
      </c>
      <c r="B908">
        <f t="shared" ca="1" si="29"/>
        <v>1</v>
      </c>
      <c r="D908" s="11">
        <f t="shared" ca="1" si="30"/>
        <v>4</v>
      </c>
    </row>
    <row r="909" spans="1:4" x14ac:dyDescent="0.35">
      <c r="A909">
        <f t="shared" ca="1" si="29"/>
        <v>6</v>
      </c>
      <c r="B909">
        <f t="shared" ca="1" si="29"/>
        <v>1</v>
      </c>
      <c r="D909" s="11">
        <f t="shared" ca="1" si="30"/>
        <v>7</v>
      </c>
    </row>
    <row r="910" spans="1:4" x14ac:dyDescent="0.35">
      <c r="A910">
        <f t="shared" ca="1" si="29"/>
        <v>2</v>
      </c>
      <c r="B910">
        <f t="shared" ca="1" si="29"/>
        <v>5</v>
      </c>
      <c r="D910" s="11">
        <f t="shared" ca="1" si="30"/>
        <v>7</v>
      </c>
    </row>
    <row r="911" spans="1:4" x14ac:dyDescent="0.35">
      <c r="A911">
        <f t="shared" ca="1" si="29"/>
        <v>5</v>
      </c>
      <c r="B911">
        <f t="shared" ca="1" si="29"/>
        <v>6</v>
      </c>
      <c r="D911" s="11">
        <f t="shared" ca="1" si="30"/>
        <v>11</v>
      </c>
    </row>
    <row r="912" spans="1:4" x14ac:dyDescent="0.35">
      <c r="A912">
        <f t="shared" ca="1" si="29"/>
        <v>5</v>
      </c>
      <c r="B912">
        <f t="shared" ca="1" si="29"/>
        <v>4</v>
      </c>
      <c r="D912" s="11">
        <f t="shared" ca="1" si="30"/>
        <v>9</v>
      </c>
    </row>
    <row r="913" spans="1:4" x14ac:dyDescent="0.35">
      <c r="A913">
        <f t="shared" ca="1" si="29"/>
        <v>1</v>
      </c>
      <c r="B913">
        <f t="shared" ca="1" si="29"/>
        <v>6</v>
      </c>
      <c r="D913" s="11">
        <f t="shared" ca="1" si="30"/>
        <v>7</v>
      </c>
    </row>
    <row r="914" spans="1:4" x14ac:dyDescent="0.35">
      <c r="A914">
        <f t="shared" ca="1" si="29"/>
        <v>3</v>
      </c>
      <c r="B914">
        <f t="shared" ca="1" si="29"/>
        <v>5</v>
      </c>
      <c r="D914" s="11">
        <f t="shared" ca="1" si="30"/>
        <v>8</v>
      </c>
    </row>
    <row r="915" spans="1:4" x14ac:dyDescent="0.35">
      <c r="A915">
        <f t="shared" ca="1" si="29"/>
        <v>4</v>
      </c>
      <c r="B915">
        <f t="shared" ca="1" si="29"/>
        <v>6</v>
      </c>
      <c r="D915" s="11">
        <f t="shared" ca="1" si="30"/>
        <v>10</v>
      </c>
    </row>
    <row r="916" spans="1:4" x14ac:dyDescent="0.35">
      <c r="A916">
        <f t="shared" ca="1" si="29"/>
        <v>4</v>
      </c>
      <c r="B916">
        <f t="shared" ca="1" si="29"/>
        <v>1</v>
      </c>
      <c r="D916" s="11">
        <f t="shared" ca="1" si="30"/>
        <v>5</v>
      </c>
    </row>
    <row r="917" spans="1:4" x14ac:dyDescent="0.35">
      <c r="A917">
        <f t="shared" ca="1" si="29"/>
        <v>3</v>
      </c>
      <c r="B917">
        <f t="shared" ca="1" si="29"/>
        <v>6</v>
      </c>
      <c r="D917" s="11">
        <f t="shared" ca="1" si="30"/>
        <v>9</v>
      </c>
    </row>
    <row r="918" spans="1:4" x14ac:dyDescent="0.35">
      <c r="A918">
        <f t="shared" ca="1" si="29"/>
        <v>1</v>
      </c>
      <c r="B918">
        <f t="shared" ca="1" si="29"/>
        <v>4</v>
      </c>
      <c r="D918" s="11">
        <f t="shared" ca="1" si="30"/>
        <v>5</v>
      </c>
    </row>
    <row r="919" spans="1:4" x14ac:dyDescent="0.35">
      <c r="A919">
        <f t="shared" ca="1" si="29"/>
        <v>5</v>
      </c>
      <c r="B919">
        <f t="shared" ca="1" si="29"/>
        <v>6</v>
      </c>
      <c r="D919" s="11">
        <f t="shared" ca="1" si="30"/>
        <v>11</v>
      </c>
    </row>
    <row r="920" spans="1:4" x14ac:dyDescent="0.35">
      <c r="A920">
        <f t="shared" ca="1" si="29"/>
        <v>5</v>
      </c>
      <c r="B920">
        <f t="shared" ca="1" si="29"/>
        <v>1</v>
      </c>
      <c r="D920" s="11">
        <f t="shared" ca="1" si="30"/>
        <v>6</v>
      </c>
    </row>
    <row r="921" spans="1:4" x14ac:dyDescent="0.35">
      <c r="A921">
        <f t="shared" ca="1" si="29"/>
        <v>6</v>
      </c>
      <c r="B921">
        <f t="shared" ca="1" si="29"/>
        <v>6</v>
      </c>
      <c r="D921" s="11">
        <f t="shared" ca="1" si="30"/>
        <v>12</v>
      </c>
    </row>
    <row r="922" spans="1:4" x14ac:dyDescent="0.35">
      <c r="A922">
        <f t="shared" ca="1" si="29"/>
        <v>1</v>
      </c>
      <c r="B922">
        <f t="shared" ca="1" si="29"/>
        <v>5</v>
      </c>
      <c r="D922" s="11">
        <f t="shared" ca="1" si="30"/>
        <v>6</v>
      </c>
    </row>
    <row r="923" spans="1:4" x14ac:dyDescent="0.35">
      <c r="A923">
        <f t="shared" ca="1" si="29"/>
        <v>2</v>
      </c>
      <c r="B923">
        <f t="shared" ca="1" si="29"/>
        <v>5</v>
      </c>
      <c r="D923" s="11">
        <f t="shared" ca="1" si="30"/>
        <v>7</v>
      </c>
    </row>
    <row r="924" spans="1:4" x14ac:dyDescent="0.35">
      <c r="A924">
        <f t="shared" ca="1" si="29"/>
        <v>1</v>
      </c>
      <c r="B924">
        <f t="shared" ca="1" si="29"/>
        <v>5</v>
      </c>
      <c r="D924" s="11">
        <f t="shared" ca="1" si="30"/>
        <v>6</v>
      </c>
    </row>
    <row r="925" spans="1:4" x14ac:dyDescent="0.35">
      <c r="A925">
        <f t="shared" ca="1" si="29"/>
        <v>1</v>
      </c>
      <c r="B925">
        <f t="shared" ca="1" si="29"/>
        <v>5</v>
      </c>
      <c r="D925" s="11">
        <f t="shared" ca="1" si="30"/>
        <v>6</v>
      </c>
    </row>
    <row r="926" spans="1:4" x14ac:dyDescent="0.35">
      <c r="A926">
        <f t="shared" ca="1" si="29"/>
        <v>6</v>
      </c>
      <c r="B926">
        <f t="shared" ca="1" si="29"/>
        <v>6</v>
      </c>
      <c r="D926" s="11">
        <f t="shared" ca="1" si="30"/>
        <v>12</v>
      </c>
    </row>
    <row r="927" spans="1:4" x14ac:dyDescent="0.35">
      <c r="A927">
        <f t="shared" ca="1" si="29"/>
        <v>6</v>
      </c>
      <c r="B927">
        <f t="shared" ca="1" si="29"/>
        <v>4</v>
      </c>
      <c r="D927" s="11">
        <f t="shared" ca="1" si="30"/>
        <v>10</v>
      </c>
    </row>
    <row r="928" spans="1:4" x14ac:dyDescent="0.35">
      <c r="A928">
        <f t="shared" ca="1" si="29"/>
        <v>4</v>
      </c>
      <c r="B928">
        <f t="shared" ca="1" si="29"/>
        <v>6</v>
      </c>
      <c r="D928" s="11">
        <f t="shared" ca="1" si="30"/>
        <v>10</v>
      </c>
    </row>
    <row r="929" spans="1:4" x14ac:dyDescent="0.35">
      <c r="A929">
        <f t="shared" ca="1" si="29"/>
        <v>2</v>
      </c>
      <c r="B929">
        <f t="shared" ca="1" si="29"/>
        <v>3</v>
      </c>
      <c r="D929" s="11">
        <f t="shared" ca="1" si="30"/>
        <v>5</v>
      </c>
    </row>
    <row r="930" spans="1:4" x14ac:dyDescent="0.35">
      <c r="A930">
        <f t="shared" ca="1" si="29"/>
        <v>5</v>
      </c>
      <c r="B930">
        <f t="shared" ca="1" si="29"/>
        <v>5</v>
      </c>
      <c r="D930" s="11">
        <f t="shared" ca="1" si="30"/>
        <v>10</v>
      </c>
    </row>
    <row r="931" spans="1:4" x14ac:dyDescent="0.35">
      <c r="A931">
        <f t="shared" ca="1" si="29"/>
        <v>4</v>
      </c>
      <c r="B931">
        <f t="shared" ca="1" si="29"/>
        <v>1</v>
      </c>
      <c r="D931" s="11">
        <f t="shared" ca="1" si="30"/>
        <v>5</v>
      </c>
    </row>
    <row r="932" spans="1:4" x14ac:dyDescent="0.35">
      <c r="A932">
        <f t="shared" ca="1" si="29"/>
        <v>3</v>
      </c>
      <c r="B932">
        <f t="shared" ca="1" si="29"/>
        <v>1</v>
      </c>
      <c r="D932" s="11">
        <f t="shared" ca="1" si="30"/>
        <v>4</v>
      </c>
    </row>
    <row r="933" spans="1:4" x14ac:dyDescent="0.35">
      <c r="A933">
        <f t="shared" ca="1" si="29"/>
        <v>2</v>
      </c>
      <c r="B933">
        <f t="shared" ca="1" si="29"/>
        <v>5</v>
      </c>
      <c r="D933" s="11">
        <f t="shared" ca="1" si="30"/>
        <v>7</v>
      </c>
    </row>
    <row r="934" spans="1:4" x14ac:dyDescent="0.35">
      <c r="A934">
        <f t="shared" ca="1" si="29"/>
        <v>4</v>
      </c>
      <c r="B934">
        <f t="shared" ca="1" si="29"/>
        <v>1</v>
      </c>
      <c r="D934" s="11">
        <f t="shared" ca="1" si="30"/>
        <v>5</v>
      </c>
    </row>
    <row r="935" spans="1:4" x14ac:dyDescent="0.35">
      <c r="A935">
        <f t="shared" ca="1" si="29"/>
        <v>1</v>
      </c>
      <c r="B935">
        <f t="shared" ca="1" si="29"/>
        <v>4</v>
      </c>
      <c r="D935" s="11">
        <f t="shared" ca="1" si="30"/>
        <v>5</v>
      </c>
    </row>
    <row r="936" spans="1:4" x14ac:dyDescent="0.35">
      <c r="A936">
        <f t="shared" ca="1" si="29"/>
        <v>5</v>
      </c>
      <c r="B936">
        <f t="shared" ca="1" si="29"/>
        <v>5</v>
      </c>
      <c r="D936" s="11">
        <f t="shared" ca="1" si="30"/>
        <v>10</v>
      </c>
    </row>
    <row r="937" spans="1:4" x14ac:dyDescent="0.35">
      <c r="A937">
        <f t="shared" ca="1" si="29"/>
        <v>3</v>
      </c>
      <c r="B937">
        <f t="shared" ca="1" si="29"/>
        <v>4</v>
      </c>
      <c r="D937" s="11">
        <f t="shared" ca="1" si="30"/>
        <v>7</v>
      </c>
    </row>
    <row r="938" spans="1:4" x14ac:dyDescent="0.35">
      <c r="A938">
        <f t="shared" ca="1" si="29"/>
        <v>4</v>
      </c>
      <c r="B938">
        <f t="shared" ca="1" si="29"/>
        <v>4</v>
      </c>
      <c r="D938" s="11">
        <f t="shared" ca="1" si="30"/>
        <v>8</v>
      </c>
    </row>
    <row r="939" spans="1:4" x14ac:dyDescent="0.35">
      <c r="A939">
        <f t="shared" ca="1" si="29"/>
        <v>3</v>
      </c>
      <c r="B939">
        <f t="shared" ca="1" si="29"/>
        <v>6</v>
      </c>
      <c r="D939" s="11">
        <f t="shared" ca="1" si="30"/>
        <v>9</v>
      </c>
    </row>
    <row r="940" spans="1:4" x14ac:dyDescent="0.35">
      <c r="A940">
        <f t="shared" ca="1" si="29"/>
        <v>5</v>
      </c>
      <c r="B940">
        <f t="shared" ca="1" si="29"/>
        <v>1</v>
      </c>
      <c r="D940" s="11">
        <f t="shared" ca="1" si="30"/>
        <v>6</v>
      </c>
    </row>
    <row r="941" spans="1:4" x14ac:dyDescent="0.35">
      <c r="A941">
        <f t="shared" ca="1" si="29"/>
        <v>5</v>
      </c>
      <c r="B941">
        <f t="shared" ca="1" si="29"/>
        <v>4</v>
      </c>
      <c r="D941" s="11">
        <f t="shared" ca="1" si="30"/>
        <v>9</v>
      </c>
    </row>
    <row r="942" spans="1:4" x14ac:dyDescent="0.35">
      <c r="A942">
        <f t="shared" ca="1" si="29"/>
        <v>6</v>
      </c>
      <c r="B942">
        <f t="shared" ca="1" si="29"/>
        <v>1</v>
      </c>
      <c r="D942" s="11">
        <f t="shared" ca="1" si="30"/>
        <v>7</v>
      </c>
    </row>
    <row r="943" spans="1:4" x14ac:dyDescent="0.35">
      <c r="A943">
        <f t="shared" ca="1" si="29"/>
        <v>4</v>
      </c>
      <c r="B943">
        <f t="shared" ca="1" si="29"/>
        <v>4</v>
      </c>
      <c r="D943" s="11">
        <f t="shared" ca="1" si="30"/>
        <v>8</v>
      </c>
    </row>
    <row r="944" spans="1:4" x14ac:dyDescent="0.35">
      <c r="A944">
        <f t="shared" ca="1" si="29"/>
        <v>2</v>
      </c>
      <c r="B944">
        <f t="shared" ca="1" si="29"/>
        <v>3</v>
      </c>
      <c r="D944" s="11">
        <f t="shared" ca="1" si="30"/>
        <v>5</v>
      </c>
    </row>
    <row r="945" spans="1:4" x14ac:dyDescent="0.35">
      <c r="A945">
        <f t="shared" ca="1" si="29"/>
        <v>4</v>
      </c>
      <c r="B945">
        <f t="shared" ca="1" si="29"/>
        <v>6</v>
      </c>
      <c r="D945" s="11">
        <f t="shared" ca="1" si="30"/>
        <v>10</v>
      </c>
    </row>
    <row r="946" spans="1:4" x14ac:dyDescent="0.35">
      <c r="A946">
        <f t="shared" ca="1" si="29"/>
        <v>1</v>
      </c>
      <c r="B946">
        <f t="shared" ca="1" si="29"/>
        <v>6</v>
      </c>
      <c r="D946" s="11">
        <f t="shared" ca="1" si="30"/>
        <v>7</v>
      </c>
    </row>
    <row r="947" spans="1:4" x14ac:dyDescent="0.35">
      <c r="A947">
        <f t="shared" ca="1" si="29"/>
        <v>4</v>
      </c>
      <c r="B947">
        <f t="shared" ca="1" si="29"/>
        <v>4</v>
      </c>
      <c r="D947" s="11">
        <f t="shared" ca="1" si="30"/>
        <v>8</v>
      </c>
    </row>
    <row r="948" spans="1:4" x14ac:dyDescent="0.35">
      <c r="A948">
        <f t="shared" ca="1" si="29"/>
        <v>3</v>
      </c>
      <c r="B948">
        <f t="shared" ca="1" si="29"/>
        <v>5</v>
      </c>
      <c r="D948" s="11">
        <f t="shared" ca="1" si="30"/>
        <v>8</v>
      </c>
    </row>
    <row r="949" spans="1:4" x14ac:dyDescent="0.35">
      <c r="A949">
        <f t="shared" ca="1" si="29"/>
        <v>4</v>
      </c>
      <c r="B949">
        <f t="shared" ca="1" si="29"/>
        <v>1</v>
      </c>
      <c r="D949" s="11">
        <f t="shared" ca="1" si="30"/>
        <v>5</v>
      </c>
    </row>
    <row r="950" spans="1:4" x14ac:dyDescent="0.35">
      <c r="A950">
        <f t="shared" ca="1" si="29"/>
        <v>3</v>
      </c>
      <c r="B950">
        <f t="shared" ca="1" si="29"/>
        <v>2</v>
      </c>
      <c r="D950" s="11">
        <f t="shared" ca="1" si="30"/>
        <v>5</v>
      </c>
    </row>
    <row r="951" spans="1:4" x14ac:dyDescent="0.35">
      <c r="A951">
        <f t="shared" ca="1" si="29"/>
        <v>3</v>
      </c>
      <c r="B951">
        <f t="shared" ca="1" si="29"/>
        <v>5</v>
      </c>
      <c r="D951" s="11">
        <f t="shared" ca="1" si="30"/>
        <v>8</v>
      </c>
    </row>
    <row r="952" spans="1:4" x14ac:dyDescent="0.35">
      <c r="A952">
        <f t="shared" ca="1" si="29"/>
        <v>5</v>
      </c>
      <c r="B952">
        <f t="shared" ca="1" si="29"/>
        <v>4</v>
      </c>
      <c r="D952" s="11">
        <f t="shared" ca="1" si="30"/>
        <v>9</v>
      </c>
    </row>
    <row r="953" spans="1:4" x14ac:dyDescent="0.35">
      <c r="A953">
        <f t="shared" ca="1" si="29"/>
        <v>2</v>
      </c>
      <c r="B953">
        <f t="shared" ca="1" si="29"/>
        <v>5</v>
      </c>
      <c r="D953" s="11">
        <f t="shared" ca="1" si="30"/>
        <v>7</v>
      </c>
    </row>
    <row r="954" spans="1:4" x14ac:dyDescent="0.35">
      <c r="A954">
        <f t="shared" ca="1" si="29"/>
        <v>5</v>
      </c>
      <c r="B954">
        <f t="shared" ca="1" si="29"/>
        <v>4</v>
      </c>
      <c r="D954" s="11">
        <f t="shared" ca="1" si="30"/>
        <v>9</v>
      </c>
    </row>
    <row r="955" spans="1:4" x14ac:dyDescent="0.35">
      <c r="A955">
        <f t="shared" ca="1" si="29"/>
        <v>6</v>
      </c>
      <c r="B955">
        <f t="shared" ca="1" si="29"/>
        <v>6</v>
      </c>
      <c r="D955" s="11">
        <f t="shared" ca="1" si="30"/>
        <v>12</v>
      </c>
    </row>
    <row r="956" spans="1:4" x14ac:dyDescent="0.35">
      <c r="A956">
        <f t="shared" ca="1" si="29"/>
        <v>4</v>
      </c>
      <c r="B956">
        <f t="shared" ca="1" si="29"/>
        <v>1</v>
      </c>
      <c r="D956" s="11">
        <f t="shared" ca="1" si="30"/>
        <v>5</v>
      </c>
    </row>
    <row r="957" spans="1:4" x14ac:dyDescent="0.35">
      <c r="A957">
        <f t="shared" ca="1" si="29"/>
        <v>5</v>
      </c>
      <c r="B957">
        <f t="shared" ca="1" si="29"/>
        <v>6</v>
      </c>
      <c r="D957" s="11">
        <f t="shared" ca="1" si="30"/>
        <v>11</v>
      </c>
    </row>
    <row r="958" spans="1:4" x14ac:dyDescent="0.35">
      <c r="A958">
        <f t="shared" ca="1" si="29"/>
        <v>5</v>
      </c>
      <c r="B958">
        <f t="shared" ca="1" si="29"/>
        <v>1</v>
      </c>
      <c r="D958" s="11">
        <f t="shared" ca="1" si="30"/>
        <v>6</v>
      </c>
    </row>
    <row r="959" spans="1:4" x14ac:dyDescent="0.35">
      <c r="A959">
        <f t="shared" ca="1" si="29"/>
        <v>3</v>
      </c>
      <c r="B959">
        <f t="shared" ca="1" si="29"/>
        <v>5</v>
      </c>
      <c r="D959" s="11">
        <f t="shared" ca="1" si="30"/>
        <v>8</v>
      </c>
    </row>
    <row r="960" spans="1:4" x14ac:dyDescent="0.35">
      <c r="A960">
        <f t="shared" ca="1" si="29"/>
        <v>2</v>
      </c>
      <c r="B960">
        <f t="shared" ca="1" si="29"/>
        <v>1</v>
      </c>
      <c r="D960" s="11">
        <f t="shared" ca="1" si="30"/>
        <v>3</v>
      </c>
    </row>
    <row r="961" spans="1:4" x14ac:dyDescent="0.35">
      <c r="A961">
        <f t="shared" ca="1" si="29"/>
        <v>4</v>
      </c>
      <c r="B961">
        <f t="shared" ca="1" si="29"/>
        <v>2</v>
      </c>
      <c r="D961" s="11">
        <f t="shared" ca="1" si="30"/>
        <v>6</v>
      </c>
    </row>
    <row r="962" spans="1:4" x14ac:dyDescent="0.35">
      <c r="A962">
        <f t="shared" ca="1" si="29"/>
        <v>3</v>
      </c>
      <c r="B962">
        <f t="shared" ca="1" si="29"/>
        <v>5</v>
      </c>
      <c r="D962" s="11">
        <f t="shared" ca="1" si="30"/>
        <v>8</v>
      </c>
    </row>
    <row r="963" spans="1:4" x14ac:dyDescent="0.35">
      <c r="A963">
        <f t="shared" ref="A963:B994" ca="1" si="31">RANDBETWEEN(1,6)</f>
        <v>5</v>
      </c>
      <c r="B963">
        <f t="shared" ca="1" si="31"/>
        <v>4</v>
      </c>
      <c r="D963" s="11">
        <f t="shared" ref="D963:D1026" ca="1" si="32">SUM(A963:B963)</f>
        <v>9</v>
      </c>
    </row>
    <row r="964" spans="1:4" x14ac:dyDescent="0.35">
      <c r="A964">
        <f t="shared" ca="1" si="31"/>
        <v>3</v>
      </c>
      <c r="B964">
        <f t="shared" ca="1" si="31"/>
        <v>5</v>
      </c>
      <c r="D964" s="11">
        <f t="shared" ca="1" si="32"/>
        <v>8</v>
      </c>
    </row>
    <row r="965" spans="1:4" x14ac:dyDescent="0.35">
      <c r="A965">
        <f t="shared" ca="1" si="31"/>
        <v>1</v>
      </c>
      <c r="B965">
        <f t="shared" ca="1" si="31"/>
        <v>1</v>
      </c>
      <c r="D965" s="11">
        <f t="shared" ca="1" si="32"/>
        <v>2</v>
      </c>
    </row>
    <row r="966" spans="1:4" x14ac:dyDescent="0.35">
      <c r="A966">
        <f t="shared" ca="1" si="31"/>
        <v>6</v>
      </c>
      <c r="B966">
        <f t="shared" ca="1" si="31"/>
        <v>2</v>
      </c>
      <c r="D966" s="11">
        <f t="shared" ca="1" si="32"/>
        <v>8</v>
      </c>
    </row>
    <row r="967" spans="1:4" x14ac:dyDescent="0.35">
      <c r="A967">
        <f t="shared" ca="1" si="31"/>
        <v>6</v>
      </c>
      <c r="B967">
        <f t="shared" ca="1" si="31"/>
        <v>3</v>
      </c>
      <c r="D967" s="11">
        <f t="shared" ca="1" si="32"/>
        <v>9</v>
      </c>
    </row>
    <row r="968" spans="1:4" x14ac:dyDescent="0.35">
      <c r="A968">
        <f t="shared" ca="1" si="31"/>
        <v>4</v>
      </c>
      <c r="B968">
        <f t="shared" ca="1" si="31"/>
        <v>6</v>
      </c>
      <c r="D968" s="11">
        <f t="shared" ca="1" si="32"/>
        <v>10</v>
      </c>
    </row>
    <row r="969" spans="1:4" x14ac:dyDescent="0.35">
      <c r="A969">
        <f t="shared" ca="1" si="31"/>
        <v>1</v>
      </c>
      <c r="B969">
        <f t="shared" ca="1" si="31"/>
        <v>3</v>
      </c>
      <c r="D969" s="11">
        <f t="shared" ca="1" si="32"/>
        <v>4</v>
      </c>
    </row>
    <row r="970" spans="1:4" x14ac:dyDescent="0.35">
      <c r="A970">
        <f t="shared" ca="1" si="31"/>
        <v>6</v>
      </c>
      <c r="B970">
        <f t="shared" ca="1" si="31"/>
        <v>4</v>
      </c>
      <c r="D970" s="11">
        <f t="shared" ca="1" si="32"/>
        <v>10</v>
      </c>
    </row>
    <row r="971" spans="1:4" x14ac:dyDescent="0.35">
      <c r="A971">
        <f t="shared" ca="1" si="31"/>
        <v>6</v>
      </c>
      <c r="B971">
        <f t="shared" ca="1" si="31"/>
        <v>1</v>
      </c>
      <c r="D971" s="11">
        <f t="shared" ca="1" si="32"/>
        <v>7</v>
      </c>
    </row>
    <row r="972" spans="1:4" x14ac:dyDescent="0.35">
      <c r="A972">
        <f t="shared" ca="1" si="31"/>
        <v>1</v>
      </c>
      <c r="B972">
        <f t="shared" ca="1" si="31"/>
        <v>4</v>
      </c>
      <c r="D972" s="11">
        <f t="shared" ca="1" si="32"/>
        <v>5</v>
      </c>
    </row>
    <row r="973" spans="1:4" x14ac:dyDescent="0.35">
      <c r="A973">
        <f t="shared" ca="1" si="31"/>
        <v>6</v>
      </c>
      <c r="B973">
        <f t="shared" ca="1" si="31"/>
        <v>1</v>
      </c>
      <c r="D973" s="11">
        <f t="shared" ca="1" si="32"/>
        <v>7</v>
      </c>
    </row>
    <row r="974" spans="1:4" x14ac:dyDescent="0.35">
      <c r="A974">
        <f t="shared" ca="1" si="31"/>
        <v>6</v>
      </c>
      <c r="B974">
        <f t="shared" ca="1" si="31"/>
        <v>6</v>
      </c>
      <c r="D974" s="11">
        <f t="shared" ca="1" si="32"/>
        <v>12</v>
      </c>
    </row>
    <row r="975" spans="1:4" x14ac:dyDescent="0.35">
      <c r="A975">
        <f t="shared" ca="1" si="31"/>
        <v>5</v>
      </c>
      <c r="B975">
        <f t="shared" ca="1" si="31"/>
        <v>5</v>
      </c>
      <c r="D975" s="11">
        <f t="shared" ca="1" si="32"/>
        <v>10</v>
      </c>
    </row>
    <row r="976" spans="1:4" x14ac:dyDescent="0.35">
      <c r="A976">
        <f t="shared" ca="1" si="31"/>
        <v>3</v>
      </c>
      <c r="B976">
        <f t="shared" ca="1" si="31"/>
        <v>5</v>
      </c>
      <c r="D976" s="11">
        <f t="shared" ca="1" si="32"/>
        <v>8</v>
      </c>
    </row>
    <row r="977" spans="1:4" x14ac:dyDescent="0.35">
      <c r="A977">
        <f t="shared" ca="1" si="31"/>
        <v>4</v>
      </c>
      <c r="B977">
        <f t="shared" ca="1" si="31"/>
        <v>6</v>
      </c>
      <c r="D977" s="11">
        <f t="shared" ca="1" si="32"/>
        <v>10</v>
      </c>
    </row>
    <row r="978" spans="1:4" x14ac:dyDescent="0.35">
      <c r="A978">
        <f t="shared" ca="1" si="31"/>
        <v>5</v>
      </c>
      <c r="B978">
        <f t="shared" ca="1" si="31"/>
        <v>4</v>
      </c>
      <c r="D978" s="11">
        <f t="shared" ca="1" si="32"/>
        <v>9</v>
      </c>
    </row>
    <row r="979" spans="1:4" x14ac:dyDescent="0.35">
      <c r="A979">
        <f t="shared" ca="1" si="31"/>
        <v>3</v>
      </c>
      <c r="B979">
        <f t="shared" ca="1" si="31"/>
        <v>5</v>
      </c>
      <c r="D979" s="11">
        <f t="shared" ca="1" si="32"/>
        <v>8</v>
      </c>
    </row>
    <row r="980" spans="1:4" x14ac:dyDescent="0.35">
      <c r="A980">
        <f t="shared" ca="1" si="31"/>
        <v>5</v>
      </c>
      <c r="B980">
        <f t="shared" ca="1" si="31"/>
        <v>1</v>
      </c>
      <c r="D980" s="11">
        <f t="shared" ca="1" si="32"/>
        <v>6</v>
      </c>
    </row>
    <row r="981" spans="1:4" x14ac:dyDescent="0.35">
      <c r="A981">
        <f t="shared" ca="1" si="31"/>
        <v>4</v>
      </c>
      <c r="B981">
        <f t="shared" ca="1" si="31"/>
        <v>1</v>
      </c>
      <c r="D981" s="11">
        <f t="shared" ca="1" si="32"/>
        <v>5</v>
      </c>
    </row>
    <row r="982" spans="1:4" x14ac:dyDescent="0.35">
      <c r="A982">
        <f t="shared" ca="1" si="31"/>
        <v>3</v>
      </c>
      <c r="B982">
        <f t="shared" ca="1" si="31"/>
        <v>1</v>
      </c>
      <c r="D982" s="11">
        <f t="shared" ca="1" si="32"/>
        <v>4</v>
      </c>
    </row>
    <row r="983" spans="1:4" x14ac:dyDescent="0.35">
      <c r="A983">
        <f t="shared" ca="1" si="31"/>
        <v>1</v>
      </c>
      <c r="B983">
        <f t="shared" ca="1" si="31"/>
        <v>3</v>
      </c>
      <c r="D983" s="11">
        <f t="shared" ca="1" si="32"/>
        <v>4</v>
      </c>
    </row>
    <row r="984" spans="1:4" x14ac:dyDescent="0.35">
      <c r="A984">
        <f t="shared" ca="1" si="31"/>
        <v>5</v>
      </c>
      <c r="B984">
        <f t="shared" ca="1" si="31"/>
        <v>1</v>
      </c>
      <c r="D984" s="11">
        <f t="shared" ca="1" si="32"/>
        <v>6</v>
      </c>
    </row>
    <row r="985" spans="1:4" x14ac:dyDescent="0.35">
      <c r="A985">
        <f t="shared" ca="1" si="31"/>
        <v>6</v>
      </c>
      <c r="B985">
        <f t="shared" ca="1" si="31"/>
        <v>1</v>
      </c>
      <c r="D985" s="11">
        <f t="shared" ca="1" si="32"/>
        <v>7</v>
      </c>
    </row>
    <row r="986" spans="1:4" x14ac:dyDescent="0.35">
      <c r="A986">
        <f t="shared" ca="1" si="31"/>
        <v>5</v>
      </c>
      <c r="B986">
        <f t="shared" ca="1" si="31"/>
        <v>6</v>
      </c>
      <c r="D986" s="11">
        <f t="shared" ca="1" si="32"/>
        <v>11</v>
      </c>
    </row>
    <row r="987" spans="1:4" x14ac:dyDescent="0.35">
      <c r="A987">
        <f t="shared" ca="1" si="31"/>
        <v>6</v>
      </c>
      <c r="B987">
        <f t="shared" ca="1" si="31"/>
        <v>1</v>
      </c>
      <c r="D987" s="11">
        <f t="shared" ca="1" si="32"/>
        <v>7</v>
      </c>
    </row>
    <row r="988" spans="1:4" x14ac:dyDescent="0.35">
      <c r="A988">
        <f t="shared" ca="1" si="31"/>
        <v>4</v>
      </c>
      <c r="B988">
        <f t="shared" ca="1" si="31"/>
        <v>1</v>
      </c>
      <c r="D988" s="11">
        <f t="shared" ca="1" si="32"/>
        <v>5</v>
      </c>
    </row>
    <row r="989" spans="1:4" x14ac:dyDescent="0.35">
      <c r="A989">
        <f t="shared" ca="1" si="31"/>
        <v>6</v>
      </c>
      <c r="B989">
        <f t="shared" ca="1" si="31"/>
        <v>4</v>
      </c>
      <c r="D989" s="11">
        <f t="shared" ca="1" si="32"/>
        <v>10</v>
      </c>
    </row>
    <row r="990" spans="1:4" x14ac:dyDescent="0.35">
      <c r="A990">
        <f t="shared" ca="1" si="31"/>
        <v>5</v>
      </c>
      <c r="B990">
        <f t="shared" ca="1" si="31"/>
        <v>1</v>
      </c>
      <c r="D990" s="11">
        <f t="shared" ca="1" si="32"/>
        <v>6</v>
      </c>
    </row>
    <row r="991" spans="1:4" x14ac:dyDescent="0.35">
      <c r="A991">
        <f t="shared" ca="1" si="31"/>
        <v>5</v>
      </c>
      <c r="B991">
        <f t="shared" ca="1" si="31"/>
        <v>4</v>
      </c>
      <c r="D991" s="11">
        <f t="shared" ca="1" si="32"/>
        <v>9</v>
      </c>
    </row>
    <row r="992" spans="1:4" x14ac:dyDescent="0.35">
      <c r="A992">
        <f t="shared" ca="1" si="31"/>
        <v>2</v>
      </c>
      <c r="B992">
        <f t="shared" ca="1" si="31"/>
        <v>4</v>
      </c>
      <c r="D992" s="11">
        <f t="shared" ca="1" si="32"/>
        <v>6</v>
      </c>
    </row>
    <row r="993" spans="1:4" x14ac:dyDescent="0.35">
      <c r="A993">
        <f t="shared" ca="1" si="31"/>
        <v>2</v>
      </c>
      <c r="B993">
        <f t="shared" ca="1" si="31"/>
        <v>6</v>
      </c>
      <c r="D993" s="11">
        <f t="shared" ca="1" si="32"/>
        <v>8</v>
      </c>
    </row>
    <row r="994" spans="1:4" x14ac:dyDescent="0.35">
      <c r="A994">
        <f t="shared" ca="1" si="31"/>
        <v>4</v>
      </c>
      <c r="B994">
        <f t="shared" ca="1" si="31"/>
        <v>1</v>
      </c>
      <c r="D994" s="11">
        <f t="shared" ca="1" si="32"/>
        <v>5</v>
      </c>
    </row>
    <row r="995" spans="1:4" x14ac:dyDescent="0.35">
      <c r="A995">
        <f t="shared" ref="A995:B1026" ca="1" si="33">RANDBETWEEN(1,6)</f>
        <v>3</v>
      </c>
      <c r="B995">
        <f t="shared" ca="1" si="33"/>
        <v>5</v>
      </c>
      <c r="D995" s="11">
        <f t="shared" ca="1" si="32"/>
        <v>8</v>
      </c>
    </row>
    <row r="996" spans="1:4" x14ac:dyDescent="0.35">
      <c r="A996">
        <f t="shared" ca="1" si="33"/>
        <v>2</v>
      </c>
      <c r="B996">
        <f t="shared" ca="1" si="33"/>
        <v>1</v>
      </c>
      <c r="D996" s="11">
        <f t="shared" ca="1" si="32"/>
        <v>3</v>
      </c>
    </row>
    <row r="997" spans="1:4" x14ac:dyDescent="0.35">
      <c r="A997">
        <f t="shared" ca="1" si="33"/>
        <v>2</v>
      </c>
      <c r="B997">
        <f t="shared" ca="1" si="33"/>
        <v>5</v>
      </c>
      <c r="D997" s="11">
        <f t="shared" ca="1" si="32"/>
        <v>7</v>
      </c>
    </row>
    <row r="998" spans="1:4" x14ac:dyDescent="0.35">
      <c r="A998">
        <f t="shared" ca="1" si="33"/>
        <v>4</v>
      </c>
      <c r="B998">
        <f t="shared" ca="1" si="33"/>
        <v>4</v>
      </c>
      <c r="D998" s="11">
        <f t="shared" ca="1" si="32"/>
        <v>8</v>
      </c>
    </row>
    <row r="999" spans="1:4" x14ac:dyDescent="0.35">
      <c r="A999">
        <f t="shared" ca="1" si="33"/>
        <v>1</v>
      </c>
      <c r="B999">
        <f t="shared" ca="1" si="33"/>
        <v>1</v>
      </c>
      <c r="D999" s="11">
        <f t="shared" ca="1" si="32"/>
        <v>2</v>
      </c>
    </row>
    <row r="1000" spans="1:4" x14ac:dyDescent="0.35">
      <c r="A1000">
        <f t="shared" ca="1" si="33"/>
        <v>5</v>
      </c>
      <c r="B1000">
        <f t="shared" ca="1" si="33"/>
        <v>1</v>
      </c>
      <c r="D1000" s="11">
        <f t="shared" ca="1" si="32"/>
        <v>6</v>
      </c>
    </row>
    <row r="1001" spans="1:4" x14ac:dyDescent="0.35">
      <c r="A1001">
        <f t="shared" ca="1" si="33"/>
        <v>4</v>
      </c>
      <c r="B1001">
        <f t="shared" ca="1" si="33"/>
        <v>6</v>
      </c>
      <c r="D1001" s="11">
        <f t="shared" ca="1" si="32"/>
        <v>10</v>
      </c>
    </row>
    <row r="1002" spans="1:4" x14ac:dyDescent="0.35">
      <c r="A1002">
        <f t="shared" ca="1" si="33"/>
        <v>4</v>
      </c>
      <c r="B1002">
        <f t="shared" ca="1" si="33"/>
        <v>4</v>
      </c>
      <c r="D1002" s="11">
        <f t="shared" ca="1" si="32"/>
        <v>8</v>
      </c>
    </row>
    <row r="1003" spans="1:4" x14ac:dyDescent="0.35">
      <c r="A1003">
        <f t="shared" ca="1" si="33"/>
        <v>5</v>
      </c>
      <c r="B1003">
        <f t="shared" ca="1" si="33"/>
        <v>1</v>
      </c>
      <c r="D1003" s="11">
        <f t="shared" ca="1" si="32"/>
        <v>6</v>
      </c>
    </row>
    <row r="1004" spans="1:4" x14ac:dyDescent="0.35">
      <c r="A1004">
        <f t="shared" ca="1" si="33"/>
        <v>3</v>
      </c>
      <c r="B1004">
        <f t="shared" ca="1" si="33"/>
        <v>1</v>
      </c>
      <c r="D1004" s="11">
        <f t="shared" ca="1" si="32"/>
        <v>4</v>
      </c>
    </row>
    <row r="1005" spans="1:4" x14ac:dyDescent="0.35">
      <c r="A1005">
        <f t="shared" ca="1" si="33"/>
        <v>3</v>
      </c>
      <c r="B1005">
        <f t="shared" ca="1" si="33"/>
        <v>5</v>
      </c>
      <c r="D1005" s="11">
        <f t="shared" ca="1" si="32"/>
        <v>8</v>
      </c>
    </row>
    <row r="1006" spans="1:4" x14ac:dyDescent="0.35">
      <c r="A1006">
        <f t="shared" ca="1" si="33"/>
        <v>1</v>
      </c>
      <c r="B1006">
        <f t="shared" ca="1" si="33"/>
        <v>3</v>
      </c>
      <c r="D1006" s="11">
        <f t="shared" ca="1" si="32"/>
        <v>4</v>
      </c>
    </row>
    <row r="1007" spans="1:4" x14ac:dyDescent="0.35">
      <c r="A1007">
        <f t="shared" ca="1" si="33"/>
        <v>4</v>
      </c>
      <c r="B1007">
        <f t="shared" ca="1" si="33"/>
        <v>4</v>
      </c>
      <c r="D1007" s="11">
        <f t="shared" ca="1" si="32"/>
        <v>8</v>
      </c>
    </row>
    <row r="1008" spans="1:4" x14ac:dyDescent="0.35">
      <c r="A1008">
        <f t="shared" ca="1" si="33"/>
        <v>6</v>
      </c>
      <c r="B1008">
        <f t="shared" ca="1" si="33"/>
        <v>5</v>
      </c>
      <c r="D1008" s="11">
        <f t="shared" ca="1" si="32"/>
        <v>11</v>
      </c>
    </row>
    <row r="1009" spans="1:4" x14ac:dyDescent="0.35">
      <c r="A1009">
        <f t="shared" ca="1" si="33"/>
        <v>2</v>
      </c>
      <c r="B1009">
        <f t="shared" ca="1" si="33"/>
        <v>4</v>
      </c>
      <c r="D1009" s="11">
        <f t="shared" ca="1" si="32"/>
        <v>6</v>
      </c>
    </row>
    <row r="1010" spans="1:4" x14ac:dyDescent="0.35">
      <c r="A1010">
        <f t="shared" ca="1" si="33"/>
        <v>3</v>
      </c>
      <c r="B1010">
        <f t="shared" ca="1" si="33"/>
        <v>2</v>
      </c>
      <c r="D1010" s="11">
        <f t="shared" ca="1" si="32"/>
        <v>5</v>
      </c>
    </row>
    <row r="1011" spans="1:4" x14ac:dyDescent="0.35">
      <c r="A1011">
        <f t="shared" ca="1" si="33"/>
        <v>5</v>
      </c>
      <c r="B1011">
        <f t="shared" ca="1" si="33"/>
        <v>5</v>
      </c>
      <c r="D1011" s="11">
        <f t="shared" ca="1" si="32"/>
        <v>10</v>
      </c>
    </row>
    <row r="1012" spans="1:4" x14ac:dyDescent="0.35">
      <c r="A1012">
        <f t="shared" ca="1" si="33"/>
        <v>4</v>
      </c>
      <c r="B1012">
        <f t="shared" ca="1" si="33"/>
        <v>1</v>
      </c>
      <c r="D1012" s="11">
        <f t="shared" ca="1" si="32"/>
        <v>5</v>
      </c>
    </row>
    <row r="1013" spans="1:4" x14ac:dyDescent="0.35">
      <c r="A1013">
        <f t="shared" ca="1" si="33"/>
        <v>2</v>
      </c>
      <c r="B1013">
        <f t="shared" ca="1" si="33"/>
        <v>5</v>
      </c>
      <c r="D1013" s="11">
        <f t="shared" ca="1" si="32"/>
        <v>7</v>
      </c>
    </row>
    <row r="1014" spans="1:4" x14ac:dyDescent="0.35">
      <c r="A1014">
        <f t="shared" ca="1" si="33"/>
        <v>6</v>
      </c>
      <c r="B1014">
        <f t="shared" ca="1" si="33"/>
        <v>3</v>
      </c>
      <c r="D1014" s="11">
        <f t="shared" ca="1" si="32"/>
        <v>9</v>
      </c>
    </row>
    <row r="1015" spans="1:4" x14ac:dyDescent="0.35">
      <c r="A1015">
        <f t="shared" ca="1" si="33"/>
        <v>4</v>
      </c>
      <c r="B1015">
        <f t="shared" ca="1" si="33"/>
        <v>4</v>
      </c>
      <c r="D1015" s="11">
        <f t="shared" ca="1" si="32"/>
        <v>8</v>
      </c>
    </row>
    <row r="1016" spans="1:4" x14ac:dyDescent="0.35">
      <c r="A1016">
        <f t="shared" ca="1" si="33"/>
        <v>2</v>
      </c>
      <c r="B1016">
        <f t="shared" ca="1" si="33"/>
        <v>3</v>
      </c>
      <c r="D1016" s="11">
        <f t="shared" ca="1" si="32"/>
        <v>5</v>
      </c>
    </row>
    <row r="1017" spans="1:4" x14ac:dyDescent="0.35">
      <c r="A1017">
        <f t="shared" ca="1" si="33"/>
        <v>1</v>
      </c>
      <c r="B1017">
        <f t="shared" ca="1" si="33"/>
        <v>5</v>
      </c>
      <c r="D1017" s="11">
        <f t="shared" ca="1" si="32"/>
        <v>6</v>
      </c>
    </row>
    <row r="1018" spans="1:4" x14ac:dyDescent="0.35">
      <c r="A1018">
        <f t="shared" ca="1" si="33"/>
        <v>2</v>
      </c>
      <c r="B1018">
        <f t="shared" ca="1" si="33"/>
        <v>1</v>
      </c>
      <c r="D1018" s="11">
        <f t="shared" ca="1" si="32"/>
        <v>3</v>
      </c>
    </row>
    <row r="1019" spans="1:4" x14ac:dyDescent="0.35">
      <c r="A1019">
        <f t="shared" ca="1" si="33"/>
        <v>1</v>
      </c>
      <c r="B1019">
        <f t="shared" ca="1" si="33"/>
        <v>2</v>
      </c>
      <c r="D1019" s="11">
        <f t="shared" ca="1" si="32"/>
        <v>3</v>
      </c>
    </row>
    <row r="1020" spans="1:4" x14ac:dyDescent="0.35">
      <c r="A1020">
        <f t="shared" ca="1" si="33"/>
        <v>3</v>
      </c>
      <c r="B1020">
        <f t="shared" ca="1" si="33"/>
        <v>4</v>
      </c>
      <c r="D1020" s="11">
        <f t="shared" ca="1" si="32"/>
        <v>7</v>
      </c>
    </row>
    <row r="1021" spans="1:4" x14ac:dyDescent="0.35">
      <c r="A1021">
        <f t="shared" ca="1" si="33"/>
        <v>4</v>
      </c>
      <c r="B1021">
        <f t="shared" ca="1" si="33"/>
        <v>4</v>
      </c>
      <c r="D1021" s="11">
        <f t="shared" ca="1" si="32"/>
        <v>8</v>
      </c>
    </row>
    <row r="1022" spans="1:4" x14ac:dyDescent="0.35">
      <c r="A1022">
        <f t="shared" ca="1" si="33"/>
        <v>2</v>
      </c>
      <c r="B1022">
        <f t="shared" ca="1" si="33"/>
        <v>4</v>
      </c>
      <c r="D1022" s="11">
        <f t="shared" ca="1" si="32"/>
        <v>6</v>
      </c>
    </row>
    <row r="1023" spans="1:4" x14ac:dyDescent="0.35">
      <c r="A1023">
        <f t="shared" ca="1" si="33"/>
        <v>1</v>
      </c>
      <c r="B1023">
        <f t="shared" ca="1" si="33"/>
        <v>6</v>
      </c>
      <c r="D1023" s="11">
        <f t="shared" ca="1" si="32"/>
        <v>7</v>
      </c>
    </row>
    <row r="1024" spans="1:4" x14ac:dyDescent="0.35">
      <c r="A1024">
        <f t="shared" ca="1" si="33"/>
        <v>1</v>
      </c>
      <c r="B1024">
        <f t="shared" ca="1" si="33"/>
        <v>5</v>
      </c>
      <c r="D1024" s="11">
        <f t="shared" ca="1" si="32"/>
        <v>6</v>
      </c>
    </row>
    <row r="1025" spans="1:4" x14ac:dyDescent="0.35">
      <c r="A1025">
        <f t="shared" ca="1" si="33"/>
        <v>3</v>
      </c>
      <c r="B1025">
        <f t="shared" ca="1" si="33"/>
        <v>5</v>
      </c>
      <c r="D1025" s="11">
        <f t="shared" ca="1" si="32"/>
        <v>8</v>
      </c>
    </row>
    <row r="1026" spans="1:4" x14ac:dyDescent="0.35">
      <c r="A1026">
        <f t="shared" ca="1" si="33"/>
        <v>6</v>
      </c>
      <c r="B1026">
        <f t="shared" ca="1" si="33"/>
        <v>4</v>
      </c>
      <c r="D1026" s="11">
        <f t="shared" ca="1" si="32"/>
        <v>10</v>
      </c>
    </row>
    <row r="1027" spans="1:4" x14ac:dyDescent="0.35">
      <c r="A1027">
        <f t="shared" ref="A1027:B1058" ca="1" si="34">RANDBETWEEN(1,6)</f>
        <v>6</v>
      </c>
      <c r="B1027">
        <f t="shared" ca="1" si="34"/>
        <v>5</v>
      </c>
      <c r="D1027" s="11">
        <f t="shared" ref="D1027:D1090" ca="1" si="35">SUM(A1027:B1027)</f>
        <v>11</v>
      </c>
    </row>
    <row r="1028" spans="1:4" x14ac:dyDescent="0.35">
      <c r="A1028">
        <f t="shared" ca="1" si="34"/>
        <v>5</v>
      </c>
      <c r="B1028">
        <f t="shared" ca="1" si="34"/>
        <v>3</v>
      </c>
      <c r="D1028" s="11">
        <f t="shared" ca="1" si="35"/>
        <v>8</v>
      </c>
    </row>
    <row r="1029" spans="1:4" x14ac:dyDescent="0.35">
      <c r="A1029">
        <f t="shared" ca="1" si="34"/>
        <v>5</v>
      </c>
      <c r="B1029">
        <f t="shared" ca="1" si="34"/>
        <v>6</v>
      </c>
      <c r="D1029" s="11">
        <f t="shared" ca="1" si="35"/>
        <v>11</v>
      </c>
    </row>
    <row r="1030" spans="1:4" x14ac:dyDescent="0.35">
      <c r="A1030">
        <f t="shared" ca="1" si="34"/>
        <v>5</v>
      </c>
      <c r="B1030">
        <f t="shared" ca="1" si="34"/>
        <v>1</v>
      </c>
      <c r="D1030" s="11">
        <f t="shared" ca="1" si="35"/>
        <v>6</v>
      </c>
    </row>
    <row r="1031" spans="1:4" x14ac:dyDescent="0.35">
      <c r="A1031">
        <f t="shared" ca="1" si="34"/>
        <v>3</v>
      </c>
      <c r="B1031">
        <f t="shared" ca="1" si="34"/>
        <v>4</v>
      </c>
      <c r="D1031" s="11">
        <f t="shared" ca="1" si="35"/>
        <v>7</v>
      </c>
    </row>
    <row r="1032" spans="1:4" x14ac:dyDescent="0.35">
      <c r="A1032">
        <f t="shared" ca="1" si="34"/>
        <v>1</v>
      </c>
      <c r="B1032">
        <f t="shared" ca="1" si="34"/>
        <v>2</v>
      </c>
      <c r="D1032" s="11">
        <f t="shared" ca="1" si="35"/>
        <v>3</v>
      </c>
    </row>
    <row r="1033" spans="1:4" x14ac:dyDescent="0.35">
      <c r="A1033">
        <f t="shared" ca="1" si="34"/>
        <v>2</v>
      </c>
      <c r="B1033">
        <f t="shared" ca="1" si="34"/>
        <v>4</v>
      </c>
      <c r="D1033" s="11">
        <f t="shared" ca="1" si="35"/>
        <v>6</v>
      </c>
    </row>
    <row r="1034" spans="1:4" x14ac:dyDescent="0.35">
      <c r="A1034">
        <f t="shared" ca="1" si="34"/>
        <v>6</v>
      </c>
      <c r="B1034">
        <f t="shared" ca="1" si="34"/>
        <v>5</v>
      </c>
      <c r="D1034" s="11">
        <f t="shared" ca="1" si="35"/>
        <v>11</v>
      </c>
    </row>
    <row r="1035" spans="1:4" x14ac:dyDescent="0.35">
      <c r="A1035">
        <f t="shared" ca="1" si="34"/>
        <v>2</v>
      </c>
      <c r="B1035">
        <f t="shared" ca="1" si="34"/>
        <v>2</v>
      </c>
      <c r="D1035" s="11">
        <f t="shared" ca="1" si="35"/>
        <v>4</v>
      </c>
    </row>
    <row r="1036" spans="1:4" x14ac:dyDescent="0.35">
      <c r="A1036">
        <f t="shared" ca="1" si="34"/>
        <v>1</v>
      </c>
      <c r="B1036">
        <f t="shared" ca="1" si="34"/>
        <v>2</v>
      </c>
      <c r="D1036" s="11">
        <f t="shared" ca="1" si="35"/>
        <v>3</v>
      </c>
    </row>
    <row r="1037" spans="1:4" x14ac:dyDescent="0.35">
      <c r="A1037">
        <f t="shared" ca="1" si="34"/>
        <v>4</v>
      </c>
      <c r="B1037">
        <f t="shared" ca="1" si="34"/>
        <v>3</v>
      </c>
      <c r="D1037" s="11">
        <f t="shared" ca="1" si="35"/>
        <v>7</v>
      </c>
    </row>
    <row r="1038" spans="1:4" x14ac:dyDescent="0.35">
      <c r="A1038">
        <f t="shared" ca="1" si="34"/>
        <v>1</v>
      </c>
      <c r="B1038">
        <f t="shared" ca="1" si="34"/>
        <v>2</v>
      </c>
      <c r="D1038" s="11">
        <f t="shared" ca="1" si="35"/>
        <v>3</v>
      </c>
    </row>
    <row r="1039" spans="1:4" x14ac:dyDescent="0.35">
      <c r="A1039">
        <f t="shared" ca="1" si="34"/>
        <v>1</v>
      </c>
      <c r="B1039">
        <f t="shared" ca="1" si="34"/>
        <v>3</v>
      </c>
      <c r="D1039" s="11">
        <f t="shared" ca="1" si="35"/>
        <v>4</v>
      </c>
    </row>
    <row r="1040" spans="1:4" x14ac:dyDescent="0.35">
      <c r="A1040">
        <f t="shared" ca="1" si="34"/>
        <v>2</v>
      </c>
      <c r="B1040">
        <f t="shared" ca="1" si="34"/>
        <v>1</v>
      </c>
      <c r="D1040" s="11">
        <f t="shared" ca="1" si="35"/>
        <v>3</v>
      </c>
    </row>
    <row r="1041" spans="1:4" x14ac:dyDescent="0.35">
      <c r="A1041">
        <f t="shared" ca="1" si="34"/>
        <v>2</v>
      </c>
      <c r="B1041">
        <f t="shared" ca="1" si="34"/>
        <v>2</v>
      </c>
      <c r="D1041" s="11">
        <f t="shared" ca="1" si="35"/>
        <v>4</v>
      </c>
    </row>
    <row r="1042" spans="1:4" x14ac:dyDescent="0.35">
      <c r="A1042">
        <f t="shared" ca="1" si="34"/>
        <v>5</v>
      </c>
      <c r="B1042">
        <f t="shared" ca="1" si="34"/>
        <v>1</v>
      </c>
      <c r="D1042" s="11">
        <f t="shared" ca="1" si="35"/>
        <v>6</v>
      </c>
    </row>
    <row r="1043" spans="1:4" x14ac:dyDescent="0.35">
      <c r="A1043">
        <f t="shared" ca="1" si="34"/>
        <v>4</v>
      </c>
      <c r="B1043">
        <f t="shared" ca="1" si="34"/>
        <v>1</v>
      </c>
      <c r="D1043" s="11">
        <f t="shared" ca="1" si="35"/>
        <v>5</v>
      </c>
    </row>
    <row r="1044" spans="1:4" x14ac:dyDescent="0.35">
      <c r="A1044">
        <f t="shared" ca="1" si="34"/>
        <v>3</v>
      </c>
      <c r="B1044">
        <f t="shared" ca="1" si="34"/>
        <v>2</v>
      </c>
      <c r="D1044" s="11">
        <f t="shared" ca="1" si="35"/>
        <v>5</v>
      </c>
    </row>
    <row r="1045" spans="1:4" x14ac:dyDescent="0.35">
      <c r="A1045">
        <f t="shared" ca="1" si="34"/>
        <v>5</v>
      </c>
      <c r="B1045">
        <f t="shared" ca="1" si="34"/>
        <v>5</v>
      </c>
      <c r="D1045" s="11">
        <f t="shared" ca="1" si="35"/>
        <v>10</v>
      </c>
    </row>
    <row r="1046" spans="1:4" x14ac:dyDescent="0.35">
      <c r="A1046">
        <f t="shared" ca="1" si="34"/>
        <v>3</v>
      </c>
      <c r="B1046">
        <f t="shared" ca="1" si="34"/>
        <v>2</v>
      </c>
      <c r="D1046" s="11">
        <f t="shared" ca="1" si="35"/>
        <v>5</v>
      </c>
    </row>
    <row r="1047" spans="1:4" x14ac:dyDescent="0.35">
      <c r="A1047">
        <f t="shared" ca="1" si="34"/>
        <v>2</v>
      </c>
      <c r="B1047">
        <f t="shared" ca="1" si="34"/>
        <v>4</v>
      </c>
      <c r="D1047" s="11">
        <f t="shared" ca="1" si="35"/>
        <v>6</v>
      </c>
    </row>
    <row r="1048" spans="1:4" x14ac:dyDescent="0.35">
      <c r="A1048">
        <f t="shared" ca="1" si="34"/>
        <v>6</v>
      </c>
      <c r="B1048">
        <f t="shared" ca="1" si="34"/>
        <v>4</v>
      </c>
      <c r="D1048" s="11">
        <f t="shared" ca="1" si="35"/>
        <v>10</v>
      </c>
    </row>
    <row r="1049" spans="1:4" x14ac:dyDescent="0.35">
      <c r="A1049">
        <f t="shared" ca="1" si="34"/>
        <v>4</v>
      </c>
      <c r="B1049">
        <f t="shared" ca="1" si="34"/>
        <v>6</v>
      </c>
      <c r="D1049" s="11">
        <f t="shared" ca="1" si="35"/>
        <v>10</v>
      </c>
    </row>
    <row r="1050" spans="1:4" x14ac:dyDescent="0.35">
      <c r="A1050">
        <f t="shared" ca="1" si="34"/>
        <v>2</v>
      </c>
      <c r="B1050">
        <f t="shared" ca="1" si="34"/>
        <v>1</v>
      </c>
      <c r="D1050" s="11">
        <f t="shared" ca="1" si="35"/>
        <v>3</v>
      </c>
    </row>
    <row r="1051" spans="1:4" x14ac:dyDescent="0.35">
      <c r="A1051">
        <f t="shared" ca="1" si="34"/>
        <v>4</v>
      </c>
      <c r="B1051">
        <f t="shared" ca="1" si="34"/>
        <v>5</v>
      </c>
      <c r="D1051" s="11">
        <f t="shared" ca="1" si="35"/>
        <v>9</v>
      </c>
    </row>
    <row r="1052" spans="1:4" x14ac:dyDescent="0.35">
      <c r="A1052">
        <f t="shared" ca="1" si="34"/>
        <v>2</v>
      </c>
      <c r="B1052">
        <f t="shared" ca="1" si="34"/>
        <v>2</v>
      </c>
      <c r="D1052" s="11">
        <f t="shared" ca="1" si="35"/>
        <v>4</v>
      </c>
    </row>
    <row r="1053" spans="1:4" x14ac:dyDescent="0.35">
      <c r="A1053">
        <f t="shared" ca="1" si="34"/>
        <v>1</v>
      </c>
      <c r="B1053">
        <f t="shared" ca="1" si="34"/>
        <v>3</v>
      </c>
      <c r="D1053" s="11">
        <f t="shared" ca="1" si="35"/>
        <v>4</v>
      </c>
    </row>
    <row r="1054" spans="1:4" x14ac:dyDescent="0.35">
      <c r="A1054">
        <f t="shared" ca="1" si="34"/>
        <v>3</v>
      </c>
      <c r="B1054">
        <f t="shared" ca="1" si="34"/>
        <v>5</v>
      </c>
      <c r="D1054" s="11">
        <f t="shared" ca="1" si="35"/>
        <v>8</v>
      </c>
    </row>
    <row r="1055" spans="1:4" x14ac:dyDescent="0.35">
      <c r="A1055">
        <f t="shared" ca="1" si="34"/>
        <v>3</v>
      </c>
      <c r="B1055">
        <f t="shared" ca="1" si="34"/>
        <v>1</v>
      </c>
      <c r="D1055" s="11">
        <f t="shared" ca="1" si="35"/>
        <v>4</v>
      </c>
    </row>
    <row r="1056" spans="1:4" x14ac:dyDescent="0.35">
      <c r="A1056">
        <f t="shared" ca="1" si="34"/>
        <v>2</v>
      </c>
      <c r="B1056">
        <f t="shared" ca="1" si="34"/>
        <v>4</v>
      </c>
      <c r="D1056" s="11">
        <f t="shared" ca="1" si="35"/>
        <v>6</v>
      </c>
    </row>
    <row r="1057" spans="1:4" x14ac:dyDescent="0.35">
      <c r="A1057">
        <f t="shared" ca="1" si="34"/>
        <v>3</v>
      </c>
      <c r="B1057">
        <f t="shared" ca="1" si="34"/>
        <v>6</v>
      </c>
      <c r="D1057" s="11">
        <f t="shared" ca="1" si="35"/>
        <v>9</v>
      </c>
    </row>
    <row r="1058" spans="1:4" x14ac:dyDescent="0.35">
      <c r="A1058">
        <f t="shared" ca="1" si="34"/>
        <v>5</v>
      </c>
      <c r="B1058">
        <f t="shared" ca="1" si="34"/>
        <v>1</v>
      </c>
      <c r="D1058" s="11">
        <f t="shared" ca="1" si="35"/>
        <v>6</v>
      </c>
    </row>
    <row r="1059" spans="1:4" x14ac:dyDescent="0.35">
      <c r="A1059">
        <f t="shared" ref="A1059:B1101" ca="1" si="36">RANDBETWEEN(1,6)</f>
        <v>1</v>
      </c>
      <c r="B1059">
        <f t="shared" ca="1" si="36"/>
        <v>2</v>
      </c>
      <c r="D1059" s="11">
        <f t="shared" ca="1" si="35"/>
        <v>3</v>
      </c>
    </row>
    <row r="1060" spans="1:4" x14ac:dyDescent="0.35">
      <c r="A1060">
        <f t="shared" ca="1" si="36"/>
        <v>4</v>
      </c>
      <c r="B1060">
        <f t="shared" ca="1" si="36"/>
        <v>2</v>
      </c>
      <c r="D1060" s="11">
        <f t="shared" ca="1" si="35"/>
        <v>6</v>
      </c>
    </row>
    <row r="1061" spans="1:4" x14ac:dyDescent="0.35">
      <c r="A1061">
        <f t="shared" ca="1" si="36"/>
        <v>5</v>
      </c>
      <c r="B1061">
        <f t="shared" ca="1" si="36"/>
        <v>3</v>
      </c>
      <c r="D1061" s="11">
        <f t="shared" ca="1" si="35"/>
        <v>8</v>
      </c>
    </row>
    <row r="1062" spans="1:4" x14ac:dyDescent="0.35">
      <c r="A1062">
        <f t="shared" ca="1" si="36"/>
        <v>5</v>
      </c>
      <c r="B1062">
        <f t="shared" ca="1" si="36"/>
        <v>5</v>
      </c>
      <c r="D1062" s="11">
        <f t="shared" ca="1" si="35"/>
        <v>10</v>
      </c>
    </row>
    <row r="1063" spans="1:4" x14ac:dyDescent="0.35">
      <c r="A1063">
        <f t="shared" ca="1" si="36"/>
        <v>4</v>
      </c>
      <c r="B1063">
        <f t="shared" ca="1" si="36"/>
        <v>6</v>
      </c>
      <c r="D1063" s="11">
        <f t="shared" ca="1" si="35"/>
        <v>10</v>
      </c>
    </row>
    <row r="1064" spans="1:4" x14ac:dyDescent="0.35">
      <c r="A1064">
        <f t="shared" ca="1" si="36"/>
        <v>6</v>
      </c>
      <c r="B1064">
        <f t="shared" ca="1" si="36"/>
        <v>6</v>
      </c>
      <c r="D1064" s="11">
        <f t="shared" ca="1" si="35"/>
        <v>12</v>
      </c>
    </row>
    <row r="1065" spans="1:4" x14ac:dyDescent="0.35">
      <c r="A1065">
        <f t="shared" ca="1" si="36"/>
        <v>6</v>
      </c>
      <c r="B1065">
        <f t="shared" ca="1" si="36"/>
        <v>4</v>
      </c>
      <c r="D1065" s="11">
        <f t="shared" ca="1" si="35"/>
        <v>10</v>
      </c>
    </row>
    <row r="1066" spans="1:4" x14ac:dyDescent="0.35">
      <c r="A1066">
        <f t="shared" ca="1" si="36"/>
        <v>6</v>
      </c>
      <c r="B1066">
        <f t="shared" ca="1" si="36"/>
        <v>6</v>
      </c>
      <c r="D1066" s="11">
        <f t="shared" ca="1" si="35"/>
        <v>12</v>
      </c>
    </row>
    <row r="1067" spans="1:4" x14ac:dyDescent="0.35">
      <c r="A1067">
        <f t="shared" ca="1" si="36"/>
        <v>2</v>
      </c>
      <c r="B1067">
        <f t="shared" ca="1" si="36"/>
        <v>2</v>
      </c>
      <c r="D1067" s="11">
        <f t="shared" ca="1" si="35"/>
        <v>4</v>
      </c>
    </row>
    <row r="1068" spans="1:4" x14ac:dyDescent="0.35">
      <c r="A1068">
        <f t="shared" ca="1" si="36"/>
        <v>4</v>
      </c>
      <c r="B1068">
        <f t="shared" ca="1" si="36"/>
        <v>1</v>
      </c>
      <c r="D1068" s="11">
        <f t="shared" ca="1" si="35"/>
        <v>5</v>
      </c>
    </row>
    <row r="1069" spans="1:4" x14ac:dyDescent="0.35">
      <c r="A1069">
        <f t="shared" ca="1" si="36"/>
        <v>6</v>
      </c>
      <c r="B1069">
        <f t="shared" ca="1" si="36"/>
        <v>4</v>
      </c>
      <c r="D1069" s="11">
        <f t="shared" ca="1" si="35"/>
        <v>10</v>
      </c>
    </row>
    <row r="1070" spans="1:4" x14ac:dyDescent="0.35">
      <c r="A1070">
        <f t="shared" ca="1" si="36"/>
        <v>2</v>
      </c>
      <c r="B1070">
        <f t="shared" ca="1" si="36"/>
        <v>5</v>
      </c>
      <c r="D1070" s="11">
        <f t="shared" ca="1" si="35"/>
        <v>7</v>
      </c>
    </row>
    <row r="1071" spans="1:4" x14ac:dyDescent="0.35">
      <c r="A1071">
        <f t="shared" ca="1" si="36"/>
        <v>3</v>
      </c>
      <c r="B1071">
        <f t="shared" ca="1" si="36"/>
        <v>5</v>
      </c>
      <c r="D1071" s="11">
        <f t="shared" ca="1" si="35"/>
        <v>8</v>
      </c>
    </row>
    <row r="1072" spans="1:4" x14ac:dyDescent="0.35">
      <c r="A1072">
        <f t="shared" ca="1" si="36"/>
        <v>6</v>
      </c>
      <c r="B1072">
        <f t="shared" ca="1" si="36"/>
        <v>6</v>
      </c>
      <c r="D1072" s="11">
        <f t="shared" ca="1" si="35"/>
        <v>12</v>
      </c>
    </row>
    <row r="1073" spans="1:4" x14ac:dyDescent="0.35">
      <c r="A1073">
        <f t="shared" ca="1" si="36"/>
        <v>4</v>
      </c>
      <c r="B1073">
        <f t="shared" ca="1" si="36"/>
        <v>1</v>
      </c>
      <c r="D1073" s="11">
        <f t="shared" ca="1" si="35"/>
        <v>5</v>
      </c>
    </row>
    <row r="1074" spans="1:4" x14ac:dyDescent="0.35">
      <c r="A1074">
        <f t="shared" ca="1" si="36"/>
        <v>6</v>
      </c>
      <c r="B1074">
        <f t="shared" ca="1" si="36"/>
        <v>4</v>
      </c>
      <c r="D1074" s="11">
        <f t="shared" ca="1" si="35"/>
        <v>10</v>
      </c>
    </row>
    <row r="1075" spans="1:4" x14ac:dyDescent="0.35">
      <c r="A1075">
        <f t="shared" ca="1" si="36"/>
        <v>3</v>
      </c>
      <c r="B1075">
        <f t="shared" ca="1" si="36"/>
        <v>1</v>
      </c>
      <c r="D1075" s="11">
        <f t="shared" ca="1" si="35"/>
        <v>4</v>
      </c>
    </row>
    <row r="1076" spans="1:4" x14ac:dyDescent="0.35">
      <c r="A1076">
        <f t="shared" ca="1" si="36"/>
        <v>2</v>
      </c>
      <c r="B1076">
        <f t="shared" ca="1" si="36"/>
        <v>6</v>
      </c>
      <c r="D1076" s="11">
        <f t="shared" ca="1" si="35"/>
        <v>8</v>
      </c>
    </row>
    <row r="1077" spans="1:4" x14ac:dyDescent="0.35">
      <c r="A1077">
        <f t="shared" ca="1" si="36"/>
        <v>3</v>
      </c>
      <c r="B1077">
        <f t="shared" ca="1" si="36"/>
        <v>1</v>
      </c>
      <c r="D1077" s="11">
        <f t="shared" ca="1" si="35"/>
        <v>4</v>
      </c>
    </row>
    <row r="1078" spans="1:4" x14ac:dyDescent="0.35">
      <c r="A1078">
        <f t="shared" ca="1" si="36"/>
        <v>1</v>
      </c>
      <c r="B1078">
        <f t="shared" ca="1" si="36"/>
        <v>3</v>
      </c>
      <c r="D1078" s="11">
        <f t="shared" ca="1" si="35"/>
        <v>4</v>
      </c>
    </row>
    <row r="1079" spans="1:4" x14ac:dyDescent="0.35">
      <c r="A1079">
        <f t="shared" ca="1" si="36"/>
        <v>3</v>
      </c>
      <c r="B1079">
        <f t="shared" ca="1" si="36"/>
        <v>3</v>
      </c>
      <c r="D1079" s="11">
        <f t="shared" ca="1" si="35"/>
        <v>6</v>
      </c>
    </row>
    <row r="1080" spans="1:4" x14ac:dyDescent="0.35">
      <c r="A1080">
        <f t="shared" ca="1" si="36"/>
        <v>5</v>
      </c>
      <c r="B1080">
        <f t="shared" ca="1" si="36"/>
        <v>4</v>
      </c>
      <c r="D1080" s="11">
        <f t="shared" ca="1" si="35"/>
        <v>9</v>
      </c>
    </row>
    <row r="1081" spans="1:4" x14ac:dyDescent="0.35">
      <c r="A1081">
        <f t="shared" ca="1" si="36"/>
        <v>5</v>
      </c>
      <c r="B1081">
        <f t="shared" ca="1" si="36"/>
        <v>6</v>
      </c>
      <c r="D1081" s="11">
        <f t="shared" ca="1" si="35"/>
        <v>11</v>
      </c>
    </row>
    <row r="1082" spans="1:4" x14ac:dyDescent="0.35">
      <c r="A1082">
        <f t="shared" ca="1" si="36"/>
        <v>3</v>
      </c>
      <c r="B1082">
        <f t="shared" ca="1" si="36"/>
        <v>4</v>
      </c>
      <c r="D1082" s="11">
        <f t="shared" ca="1" si="35"/>
        <v>7</v>
      </c>
    </row>
    <row r="1083" spans="1:4" x14ac:dyDescent="0.35">
      <c r="A1083">
        <f t="shared" ca="1" si="36"/>
        <v>4</v>
      </c>
      <c r="B1083">
        <f t="shared" ca="1" si="36"/>
        <v>6</v>
      </c>
      <c r="D1083" s="11">
        <f t="shared" ca="1" si="35"/>
        <v>10</v>
      </c>
    </row>
    <row r="1084" spans="1:4" x14ac:dyDescent="0.35">
      <c r="A1084">
        <f t="shared" ca="1" si="36"/>
        <v>5</v>
      </c>
      <c r="B1084">
        <f t="shared" ca="1" si="36"/>
        <v>5</v>
      </c>
      <c r="D1084" s="11">
        <f t="shared" ca="1" si="35"/>
        <v>10</v>
      </c>
    </row>
    <row r="1085" spans="1:4" x14ac:dyDescent="0.35">
      <c r="A1085">
        <f t="shared" ca="1" si="36"/>
        <v>4</v>
      </c>
      <c r="B1085">
        <f t="shared" ca="1" si="36"/>
        <v>3</v>
      </c>
      <c r="D1085" s="11">
        <f t="shared" ca="1" si="35"/>
        <v>7</v>
      </c>
    </row>
    <row r="1086" spans="1:4" x14ac:dyDescent="0.35">
      <c r="A1086">
        <f t="shared" ca="1" si="36"/>
        <v>1</v>
      </c>
      <c r="B1086">
        <f t="shared" ca="1" si="36"/>
        <v>3</v>
      </c>
      <c r="D1086" s="11">
        <f t="shared" ca="1" si="35"/>
        <v>4</v>
      </c>
    </row>
    <row r="1087" spans="1:4" x14ac:dyDescent="0.35">
      <c r="A1087">
        <f t="shared" ca="1" si="36"/>
        <v>3</v>
      </c>
      <c r="B1087">
        <f t="shared" ca="1" si="36"/>
        <v>5</v>
      </c>
      <c r="D1087" s="11">
        <f t="shared" ca="1" si="35"/>
        <v>8</v>
      </c>
    </row>
    <row r="1088" spans="1:4" x14ac:dyDescent="0.35">
      <c r="A1088">
        <f t="shared" ca="1" si="36"/>
        <v>4</v>
      </c>
      <c r="B1088">
        <f t="shared" ca="1" si="36"/>
        <v>1</v>
      </c>
      <c r="D1088" s="11">
        <f t="shared" ca="1" si="35"/>
        <v>5</v>
      </c>
    </row>
    <row r="1089" spans="1:4" x14ac:dyDescent="0.35">
      <c r="A1089">
        <f t="shared" ca="1" si="36"/>
        <v>4</v>
      </c>
      <c r="B1089">
        <f t="shared" ca="1" si="36"/>
        <v>3</v>
      </c>
      <c r="D1089" s="11">
        <f t="shared" ca="1" si="35"/>
        <v>7</v>
      </c>
    </row>
    <row r="1090" spans="1:4" x14ac:dyDescent="0.35">
      <c r="A1090">
        <f t="shared" ca="1" si="36"/>
        <v>5</v>
      </c>
      <c r="B1090">
        <f t="shared" ca="1" si="36"/>
        <v>1</v>
      </c>
      <c r="D1090" s="11">
        <f t="shared" ca="1" si="35"/>
        <v>6</v>
      </c>
    </row>
    <row r="1091" spans="1:4" x14ac:dyDescent="0.35">
      <c r="A1091">
        <f t="shared" ca="1" si="36"/>
        <v>3</v>
      </c>
      <c r="B1091">
        <f t="shared" ca="1" si="36"/>
        <v>2</v>
      </c>
      <c r="D1091" s="11">
        <f t="shared" ref="D1091:D1101" ca="1" si="37">SUM(A1091:B1091)</f>
        <v>5</v>
      </c>
    </row>
    <row r="1092" spans="1:4" x14ac:dyDescent="0.35">
      <c r="A1092">
        <f t="shared" ca="1" si="36"/>
        <v>4</v>
      </c>
      <c r="B1092">
        <f t="shared" ca="1" si="36"/>
        <v>1</v>
      </c>
      <c r="D1092" s="11">
        <f t="shared" ca="1" si="37"/>
        <v>5</v>
      </c>
    </row>
    <row r="1093" spans="1:4" x14ac:dyDescent="0.35">
      <c r="A1093">
        <f t="shared" ca="1" si="36"/>
        <v>2</v>
      </c>
      <c r="B1093">
        <f t="shared" ca="1" si="36"/>
        <v>5</v>
      </c>
      <c r="D1093" s="11">
        <f t="shared" ca="1" si="37"/>
        <v>7</v>
      </c>
    </row>
    <row r="1094" spans="1:4" x14ac:dyDescent="0.35">
      <c r="A1094">
        <f t="shared" ca="1" si="36"/>
        <v>1</v>
      </c>
      <c r="B1094">
        <f t="shared" ca="1" si="36"/>
        <v>4</v>
      </c>
      <c r="D1094" s="11">
        <f t="shared" ca="1" si="37"/>
        <v>5</v>
      </c>
    </row>
    <row r="1095" spans="1:4" x14ac:dyDescent="0.35">
      <c r="A1095">
        <f t="shared" ca="1" si="36"/>
        <v>4</v>
      </c>
      <c r="B1095">
        <f t="shared" ca="1" si="36"/>
        <v>3</v>
      </c>
      <c r="D1095" s="11">
        <f t="shared" ca="1" si="37"/>
        <v>7</v>
      </c>
    </row>
    <row r="1096" spans="1:4" x14ac:dyDescent="0.35">
      <c r="A1096">
        <f t="shared" ca="1" si="36"/>
        <v>1</v>
      </c>
      <c r="B1096">
        <f t="shared" ca="1" si="36"/>
        <v>2</v>
      </c>
      <c r="D1096" s="11">
        <f t="shared" ca="1" si="37"/>
        <v>3</v>
      </c>
    </row>
    <row r="1097" spans="1:4" x14ac:dyDescent="0.35">
      <c r="A1097">
        <f t="shared" ca="1" si="36"/>
        <v>1</v>
      </c>
      <c r="B1097">
        <f t="shared" ca="1" si="36"/>
        <v>1</v>
      </c>
      <c r="D1097" s="11">
        <f t="shared" ca="1" si="37"/>
        <v>2</v>
      </c>
    </row>
    <row r="1098" spans="1:4" x14ac:dyDescent="0.35">
      <c r="A1098">
        <f t="shared" ca="1" si="36"/>
        <v>5</v>
      </c>
      <c r="B1098">
        <f t="shared" ca="1" si="36"/>
        <v>5</v>
      </c>
      <c r="D1098" s="11">
        <f t="shared" ca="1" si="37"/>
        <v>10</v>
      </c>
    </row>
    <row r="1099" spans="1:4" x14ac:dyDescent="0.35">
      <c r="A1099">
        <f t="shared" ca="1" si="36"/>
        <v>1</v>
      </c>
      <c r="B1099">
        <f t="shared" ca="1" si="36"/>
        <v>6</v>
      </c>
      <c r="D1099" s="11">
        <f t="shared" ca="1" si="37"/>
        <v>7</v>
      </c>
    </row>
    <row r="1100" spans="1:4" x14ac:dyDescent="0.35">
      <c r="A1100">
        <f t="shared" ca="1" si="36"/>
        <v>6</v>
      </c>
      <c r="B1100">
        <f t="shared" ca="1" si="36"/>
        <v>3</v>
      </c>
      <c r="D1100" s="11">
        <f t="shared" ca="1" si="37"/>
        <v>9</v>
      </c>
    </row>
    <row r="1101" spans="1:4" x14ac:dyDescent="0.35">
      <c r="A1101">
        <f t="shared" ca="1" si="36"/>
        <v>1</v>
      </c>
      <c r="B1101">
        <f t="shared" ca="1" si="36"/>
        <v>2</v>
      </c>
      <c r="D1101" s="11">
        <f t="shared" ca="1" si="37"/>
        <v>3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G21" sqref="G21"/>
    </sheetView>
  </sheetViews>
  <sheetFormatPr baseColWidth="10" defaultRowHeight="14.5" x14ac:dyDescent="0.35"/>
  <sheetData>
    <row r="1" spans="1:16" x14ac:dyDescent="0.35">
      <c r="A1" t="s">
        <v>0</v>
      </c>
      <c r="B1" t="s">
        <v>6</v>
      </c>
      <c r="D1" t="s">
        <v>1</v>
      </c>
      <c r="F1" t="s">
        <v>9</v>
      </c>
    </row>
    <row r="2" spans="1:16" x14ac:dyDescent="0.35">
      <c r="A2">
        <v>12</v>
      </c>
      <c r="B2">
        <v>1</v>
      </c>
      <c r="D2" s="2">
        <f>B2/36</f>
        <v>2.7777777777777776E-2</v>
      </c>
      <c r="F2" s="2">
        <f t="shared" ref="F2:F12" si="0">A2*D2</f>
        <v>0.33333333333333331</v>
      </c>
    </row>
    <row r="3" spans="1:16" x14ac:dyDescent="0.35">
      <c r="A3">
        <v>11</v>
      </c>
      <c r="B3">
        <v>2</v>
      </c>
      <c r="D3" s="2">
        <f t="shared" ref="D3:D12" si="1">B3/36</f>
        <v>5.5555555555555552E-2</v>
      </c>
      <c r="F3" s="2">
        <f t="shared" si="0"/>
        <v>0.61111111111111105</v>
      </c>
    </row>
    <row r="4" spans="1:16" x14ac:dyDescent="0.35">
      <c r="A4">
        <v>10</v>
      </c>
      <c r="B4">
        <v>3</v>
      </c>
      <c r="D4" s="2">
        <f t="shared" si="1"/>
        <v>8.3333333333333329E-2</v>
      </c>
      <c r="F4" s="2">
        <f t="shared" si="0"/>
        <v>0.83333333333333326</v>
      </c>
    </row>
    <row r="5" spans="1:16" x14ac:dyDescent="0.35">
      <c r="A5">
        <v>9</v>
      </c>
      <c r="B5">
        <v>4</v>
      </c>
      <c r="D5" s="2">
        <f t="shared" si="1"/>
        <v>0.1111111111111111</v>
      </c>
      <c r="F5" s="2">
        <f t="shared" si="0"/>
        <v>1</v>
      </c>
    </row>
    <row r="6" spans="1:16" x14ac:dyDescent="0.35">
      <c r="A6">
        <v>8</v>
      </c>
      <c r="B6">
        <v>5</v>
      </c>
      <c r="D6" s="2">
        <f t="shared" si="1"/>
        <v>0.1388888888888889</v>
      </c>
      <c r="F6" s="2">
        <f t="shared" si="0"/>
        <v>1.1111111111111112</v>
      </c>
    </row>
    <row r="7" spans="1:16" x14ac:dyDescent="0.35">
      <c r="A7">
        <v>7</v>
      </c>
      <c r="B7">
        <v>6</v>
      </c>
      <c r="D7" s="2">
        <f t="shared" si="1"/>
        <v>0.16666666666666666</v>
      </c>
      <c r="F7" s="2">
        <f t="shared" si="0"/>
        <v>1.1666666666666665</v>
      </c>
    </row>
    <row r="8" spans="1:16" x14ac:dyDescent="0.35">
      <c r="A8">
        <v>6</v>
      </c>
      <c r="B8">
        <v>5</v>
      </c>
      <c r="D8" s="2">
        <f t="shared" si="1"/>
        <v>0.1388888888888889</v>
      </c>
      <c r="F8" s="2">
        <f t="shared" si="0"/>
        <v>0.83333333333333337</v>
      </c>
    </row>
    <row r="9" spans="1:16" x14ac:dyDescent="0.35">
      <c r="A9">
        <v>5</v>
      </c>
      <c r="B9">
        <v>4</v>
      </c>
      <c r="D9" s="2">
        <f t="shared" si="1"/>
        <v>0.1111111111111111</v>
      </c>
      <c r="F9" s="2">
        <f t="shared" si="0"/>
        <v>0.55555555555555558</v>
      </c>
    </row>
    <row r="10" spans="1:16" x14ac:dyDescent="0.35">
      <c r="A10">
        <v>4</v>
      </c>
      <c r="B10">
        <v>3</v>
      </c>
      <c r="D10" s="2">
        <f t="shared" si="1"/>
        <v>8.3333333333333329E-2</v>
      </c>
      <c r="F10" s="2">
        <f t="shared" si="0"/>
        <v>0.33333333333333331</v>
      </c>
    </row>
    <row r="11" spans="1:16" x14ac:dyDescent="0.35">
      <c r="A11">
        <v>3</v>
      </c>
      <c r="B11">
        <v>2</v>
      </c>
      <c r="D11" s="2">
        <f t="shared" si="1"/>
        <v>5.5555555555555552E-2</v>
      </c>
      <c r="F11" s="2">
        <f t="shared" si="0"/>
        <v>0.16666666666666666</v>
      </c>
    </row>
    <row r="12" spans="1:16" x14ac:dyDescent="0.35">
      <c r="A12">
        <v>2</v>
      </c>
      <c r="B12">
        <v>1</v>
      </c>
      <c r="D12" s="2">
        <f t="shared" si="1"/>
        <v>2.7777777777777776E-2</v>
      </c>
      <c r="F12" s="2">
        <f t="shared" si="0"/>
        <v>5.5555555555555552E-2</v>
      </c>
    </row>
    <row r="14" spans="1:16" x14ac:dyDescent="0.35">
      <c r="D14" s="3" t="s">
        <v>2</v>
      </c>
      <c r="F14" s="8" t="s">
        <v>8</v>
      </c>
      <c r="P14" s="3"/>
    </row>
    <row r="15" spans="1:16" x14ac:dyDescent="0.35">
      <c r="D15" s="4">
        <f>SUM(D2:D12)</f>
        <v>1.0000000000000002</v>
      </c>
      <c r="F15" s="9">
        <f>SUM(F2:F12)</f>
        <v>6.9999999999999991</v>
      </c>
      <c r="P15" s="3"/>
    </row>
    <row r="16" spans="1:16" x14ac:dyDescent="0.35">
      <c r="F16" s="7"/>
    </row>
    <row r="17" spans="1:6" x14ac:dyDescent="0.35">
      <c r="F17" s="8" t="s">
        <v>7</v>
      </c>
    </row>
    <row r="18" spans="1:6" x14ac:dyDescent="0.35">
      <c r="F18" s="8">
        <v>40</v>
      </c>
    </row>
    <row r="19" spans="1:6" x14ac:dyDescent="0.35">
      <c r="A19" t="s">
        <v>10</v>
      </c>
      <c r="B19" t="s">
        <v>11</v>
      </c>
      <c r="D19" t="s">
        <v>20</v>
      </c>
    </row>
    <row r="20" spans="1:6" x14ac:dyDescent="0.35">
      <c r="A20">
        <v>1</v>
      </c>
      <c r="B20">
        <f>MOD(A20*7,40)</f>
        <v>7</v>
      </c>
      <c r="D20">
        <f>MOD(A20*7,40)</f>
        <v>7</v>
      </c>
    </row>
    <row r="21" spans="1:6" x14ac:dyDescent="0.35">
      <c r="A21">
        <v>2</v>
      </c>
      <c r="B21" s="6">
        <f t="shared" ref="B21:B60" si="2">MOD(A21*7,40)</f>
        <v>14</v>
      </c>
      <c r="D21">
        <f t="shared" ref="D21:D28" si="3">MOD(A21*7,40)</f>
        <v>14</v>
      </c>
    </row>
    <row r="22" spans="1:6" x14ac:dyDescent="0.35">
      <c r="A22">
        <v>3</v>
      </c>
      <c r="B22">
        <f t="shared" si="2"/>
        <v>21</v>
      </c>
      <c r="D22">
        <f t="shared" si="3"/>
        <v>21</v>
      </c>
    </row>
    <row r="23" spans="1:6" x14ac:dyDescent="0.35">
      <c r="A23">
        <v>4</v>
      </c>
      <c r="B23">
        <f t="shared" si="2"/>
        <v>28</v>
      </c>
      <c r="D23">
        <f t="shared" si="3"/>
        <v>28</v>
      </c>
    </row>
    <row r="24" spans="1:6" x14ac:dyDescent="0.35">
      <c r="A24">
        <v>5</v>
      </c>
      <c r="B24">
        <f t="shared" si="2"/>
        <v>35</v>
      </c>
      <c r="D24">
        <f t="shared" si="3"/>
        <v>35</v>
      </c>
    </row>
    <row r="25" spans="1:6" x14ac:dyDescent="0.35">
      <c r="A25">
        <v>6</v>
      </c>
      <c r="B25">
        <f t="shared" si="2"/>
        <v>2</v>
      </c>
      <c r="D25">
        <f t="shared" si="3"/>
        <v>2</v>
      </c>
    </row>
    <row r="26" spans="1:6" x14ac:dyDescent="0.35">
      <c r="A26">
        <v>7</v>
      </c>
      <c r="B26">
        <f t="shared" si="2"/>
        <v>9</v>
      </c>
      <c r="D26">
        <f t="shared" si="3"/>
        <v>9</v>
      </c>
    </row>
    <row r="27" spans="1:6" x14ac:dyDescent="0.35">
      <c r="A27">
        <v>8</v>
      </c>
      <c r="B27">
        <f t="shared" si="2"/>
        <v>16</v>
      </c>
      <c r="D27">
        <f t="shared" si="3"/>
        <v>16</v>
      </c>
    </row>
    <row r="28" spans="1:6" x14ac:dyDescent="0.35">
      <c r="A28">
        <v>9</v>
      </c>
      <c r="B28">
        <f t="shared" si="2"/>
        <v>23</v>
      </c>
      <c r="D28">
        <f t="shared" si="3"/>
        <v>23</v>
      </c>
    </row>
    <row r="29" spans="1:6" x14ac:dyDescent="0.35">
      <c r="A29">
        <v>10</v>
      </c>
      <c r="B29" s="3">
        <f t="shared" si="2"/>
        <v>30</v>
      </c>
      <c r="D29">
        <f>MOD(A49*7,40)</f>
        <v>10</v>
      </c>
    </row>
    <row r="30" spans="1:6" x14ac:dyDescent="0.35">
      <c r="A30">
        <v>11</v>
      </c>
      <c r="B30">
        <f t="shared" si="2"/>
        <v>37</v>
      </c>
      <c r="D30">
        <f t="shared" ref="D30:D39" si="4">MOD(A50*7,40)</f>
        <v>17</v>
      </c>
    </row>
    <row r="31" spans="1:6" x14ac:dyDescent="0.35">
      <c r="A31">
        <v>12</v>
      </c>
      <c r="B31">
        <f t="shared" si="2"/>
        <v>4</v>
      </c>
      <c r="D31">
        <f t="shared" si="4"/>
        <v>24</v>
      </c>
    </row>
    <row r="32" spans="1:6" x14ac:dyDescent="0.35">
      <c r="A32">
        <v>13</v>
      </c>
      <c r="B32">
        <f t="shared" si="2"/>
        <v>11</v>
      </c>
      <c r="D32">
        <f t="shared" si="4"/>
        <v>31</v>
      </c>
    </row>
    <row r="33" spans="1:4" x14ac:dyDescent="0.35">
      <c r="A33">
        <v>14</v>
      </c>
      <c r="B33">
        <f t="shared" si="2"/>
        <v>18</v>
      </c>
      <c r="D33">
        <f t="shared" si="4"/>
        <v>38</v>
      </c>
    </row>
    <row r="34" spans="1:4" x14ac:dyDescent="0.35">
      <c r="A34">
        <v>15</v>
      </c>
      <c r="B34">
        <f t="shared" si="2"/>
        <v>25</v>
      </c>
      <c r="D34">
        <f t="shared" si="4"/>
        <v>5</v>
      </c>
    </row>
    <row r="35" spans="1:4" x14ac:dyDescent="0.35">
      <c r="A35">
        <v>16</v>
      </c>
      <c r="B35">
        <f t="shared" si="2"/>
        <v>32</v>
      </c>
      <c r="D35">
        <f t="shared" si="4"/>
        <v>12</v>
      </c>
    </row>
    <row r="36" spans="1:4" x14ac:dyDescent="0.35">
      <c r="A36">
        <v>17</v>
      </c>
      <c r="B36">
        <f t="shared" si="2"/>
        <v>39</v>
      </c>
      <c r="D36">
        <f t="shared" si="4"/>
        <v>19</v>
      </c>
    </row>
    <row r="37" spans="1:4" x14ac:dyDescent="0.35">
      <c r="A37">
        <v>18</v>
      </c>
      <c r="B37">
        <f t="shared" si="2"/>
        <v>6</v>
      </c>
      <c r="D37">
        <f t="shared" si="4"/>
        <v>26</v>
      </c>
    </row>
    <row r="38" spans="1:4" x14ac:dyDescent="0.35">
      <c r="A38">
        <v>19</v>
      </c>
      <c r="B38">
        <f t="shared" si="2"/>
        <v>13</v>
      </c>
      <c r="D38">
        <f t="shared" si="4"/>
        <v>33</v>
      </c>
    </row>
    <row r="39" spans="1:4" x14ac:dyDescent="0.35">
      <c r="A39">
        <v>20</v>
      </c>
      <c r="B39">
        <f t="shared" si="2"/>
        <v>20</v>
      </c>
      <c r="D39">
        <f t="shared" si="4"/>
        <v>0</v>
      </c>
    </row>
    <row r="40" spans="1:4" x14ac:dyDescent="0.35">
      <c r="A40">
        <v>21</v>
      </c>
      <c r="B40">
        <f t="shared" si="2"/>
        <v>27</v>
      </c>
      <c r="D40" s="5">
        <f>MOD(A20*7,40)</f>
        <v>7</v>
      </c>
    </row>
    <row r="41" spans="1:4" x14ac:dyDescent="0.35">
      <c r="A41">
        <v>22</v>
      </c>
      <c r="B41">
        <f t="shared" si="2"/>
        <v>34</v>
      </c>
      <c r="D41">
        <f t="shared" ref="D41:D48" si="5">MOD(A21*7,40)</f>
        <v>14</v>
      </c>
    </row>
    <row r="42" spans="1:4" x14ac:dyDescent="0.35">
      <c r="A42">
        <v>23</v>
      </c>
      <c r="B42">
        <f>MOD(A42*7,40)</f>
        <v>1</v>
      </c>
      <c r="D42">
        <f t="shared" si="5"/>
        <v>21</v>
      </c>
    </row>
    <row r="43" spans="1:4" x14ac:dyDescent="0.35">
      <c r="A43">
        <v>24</v>
      </c>
      <c r="B43">
        <f t="shared" si="2"/>
        <v>8</v>
      </c>
      <c r="D43">
        <f t="shared" si="5"/>
        <v>28</v>
      </c>
    </row>
    <row r="44" spans="1:4" x14ac:dyDescent="0.35">
      <c r="A44">
        <v>25</v>
      </c>
      <c r="B44">
        <f t="shared" si="2"/>
        <v>15</v>
      </c>
      <c r="D44">
        <f t="shared" si="5"/>
        <v>35</v>
      </c>
    </row>
    <row r="45" spans="1:4" x14ac:dyDescent="0.35">
      <c r="A45">
        <v>26</v>
      </c>
      <c r="B45">
        <f t="shared" si="2"/>
        <v>22</v>
      </c>
      <c r="D45">
        <f t="shared" si="5"/>
        <v>2</v>
      </c>
    </row>
    <row r="46" spans="1:4" x14ac:dyDescent="0.35">
      <c r="A46">
        <v>27</v>
      </c>
      <c r="B46">
        <f t="shared" si="2"/>
        <v>29</v>
      </c>
      <c r="D46">
        <f t="shared" si="5"/>
        <v>9</v>
      </c>
    </row>
    <row r="47" spans="1:4" x14ac:dyDescent="0.35">
      <c r="A47">
        <v>28</v>
      </c>
      <c r="B47">
        <f t="shared" si="2"/>
        <v>36</v>
      </c>
      <c r="D47">
        <f t="shared" si="5"/>
        <v>16</v>
      </c>
    </row>
    <row r="48" spans="1:4" x14ac:dyDescent="0.35">
      <c r="A48">
        <v>29</v>
      </c>
      <c r="B48">
        <f t="shared" si="2"/>
        <v>3</v>
      </c>
      <c r="D48">
        <f t="shared" si="5"/>
        <v>23</v>
      </c>
    </row>
    <row r="49" spans="1:4" x14ac:dyDescent="0.35">
      <c r="A49">
        <v>30</v>
      </c>
      <c r="B49">
        <f t="shared" si="2"/>
        <v>10</v>
      </c>
      <c r="D49">
        <f>MOD(A49*7,40)</f>
        <v>10</v>
      </c>
    </row>
    <row r="50" spans="1:4" x14ac:dyDescent="0.35">
      <c r="A50">
        <v>31</v>
      </c>
      <c r="B50">
        <f t="shared" si="2"/>
        <v>17</v>
      </c>
      <c r="D50">
        <f t="shared" ref="D50:D60" si="6">MOD(A50*7,40)</f>
        <v>17</v>
      </c>
    </row>
    <row r="51" spans="1:4" x14ac:dyDescent="0.35">
      <c r="A51">
        <v>32</v>
      </c>
      <c r="B51">
        <f t="shared" si="2"/>
        <v>24</v>
      </c>
      <c r="D51">
        <f t="shared" si="6"/>
        <v>24</v>
      </c>
    </row>
    <row r="52" spans="1:4" x14ac:dyDescent="0.35">
      <c r="A52">
        <v>33</v>
      </c>
      <c r="B52">
        <f t="shared" si="2"/>
        <v>31</v>
      </c>
      <c r="D52">
        <f t="shared" si="6"/>
        <v>31</v>
      </c>
    </row>
    <row r="53" spans="1:4" x14ac:dyDescent="0.35">
      <c r="A53">
        <v>34</v>
      </c>
      <c r="B53">
        <f t="shared" si="2"/>
        <v>38</v>
      </c>
      <c r="D53">
        <f t="shared" si="6"/>
        <v>38</v>
      </c>
    </row>
    <row r="54" spans="1:4" x14ac:dyDescent="0.35">
      <c r="A54">
        <v>35</v>
      </c>
      <c r="B54">
        <f t="shared" si="2"/>
        <v>5</v>
      </c>
      <c r="D54">
        <f t="shared" si="6"/>
        <v>5</v>
      </c>
    </row>
    <row r="55" spans="1:4" x14ac:dyDescent="0.35">
      <c r="A55">
        <v>36</v>
      </c>
      <c r="B55">
        <f t="shared" si="2"/>
        <v>12</v>
      </c>
      <c r="D55">
        <f t="shared" si="6"/>
        <v>12</v>
      </c>
    </row>
    <row r="56" spans="1:4" x14ac:dyDescent="0.35">
      <c r="A56">
        <v>37</v>
      </c>
      <c r="B56">
        <f>MOD(A56*7,40)</f>
        <v>19</v>
      </c>
      <c r="D56">
        <f t="shared" si="6"/>
        <v>19</v>
      </c>
    </row>
    <row r="57" spans="1:4" x14ac:dyDescent="0.35">
      <c r="A57">
        <v>38</v>
      </c>
      <c r="B57">
        <f t="shared" si="2"/>
        <v>26</v>
      </c>
      <c r="D57">
        <f t="shared" si="6"/>
        <v>26</v>
      </c>
    </row>
    <row r="58" spans="1:4" x14ac:dyDescent="0.35">
      <c r="A58">
        <v>39</v>
      </c>
      <c r="B58">
        <f t="shared" si="2"/>
        <v>33</v>
      </c>
      <c r="D58">
        <f t="shared" si="6"/>
        <v>33</v>
      </c>
    </row>
    <row r="59" spans="1:4" x14ac:dyDescent="0.35">
      <c r="A59">
        <v>40</v>
      </c>
      <c r="B59">
        <f t="shared" si="2"/>
        <v>0</v>
      </c>
      <c r="D59">
        <f t="shared" si="6"/>
        <v>0</v>
      </c>
    </row>
    <row r="60" spans="1:4" x14ac:dyDescent="0.35">
      <c r="A60" s="5">
        <v>41</v>
      </c>
      <c r="B60" s="5">
        <f t="shared" si="2"/>
        <v>7</v>
      </c>
      <c r="D60" s="5">
        <f t="shared" si="6"/>
        <v>7</v>
      </c>
    </row>
    <row r="61" spans="1:4" x14ac:dyDescent="0.35">
      <c r="A61" s="5"/>
      <c r="B61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Spiel 21</vt:lpstr>
      <vt:lpstr>Spiel 21_Simulation</vt:lpstr>
      <vt:lpstr>Siedler</vt:lpstr>
      <vt:lpstr>Siedler_Simulation</vt:lpstr>
      <vt:lpstr>Monopoly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Müller</dc:creator>
  <cp:lastModifiedBy>admin</cp:lastModifiedBy>
  <dcterms:created xsi:type="dcterms:W3CDTF">2019-02-27T12:50:24Z</dcterms:created>
  <dcterms:modified xsi:type="dcterms:W3CDTF">2019-04-16T09:35:01Z</dcterms:modified>
</cp:coreProperties>
</file>